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cb3d1c85a401e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tart here" sheetId="1" r:id="R0b68e52a396044e8"/>
    <sheet xmlns:r="http://schemas.openxmlformats.org/officeDocument/2006/relationships" name="Blank register" sheetId="2" r:id="R5796dad5ae3d4dc6"/>
    <sheet xmlns:r="http://schemas.openxmlformats.org/officeDocument/2006/relationships" name="Fictional example" sheetId="3" r:id="Re6bbe0bfa4fb45eb"/>
  </sheet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 mmm yyyy"/>
  </x:numFmts>
  <x:fonts count="5">
    <x:font>
      <x:sz val="11"/>
      <x:name val="Carlito"/>
    </x:font>
    <x:font>
      <x:sz val="11"/>
      <x:color rgb="FF1B2D44"/>
      <x:name val="Arial"/>
    </x:font>
    <x:font>
      <x:b/>
      <x:sz val="18"/>
      <x:color rgb="FF1B2D44"/>
      <x:name val="Arial"/>
    </x:font>
    <x:font>
      <x:sz val="11"/>
      <x:color rgb="FF0000FF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B2D44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20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200" fontId="3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295f6267c48d0" /><Relationship Type="http://schemas.openxmlformats.org/officeDocument/2006/relationships/theme" Target="/xl/theme/theme1.xml" Id="R3381337c37a74d28" /><Relationship Type="http://schemas.openxmlformats.org/officeDocument/2006/relationships/sharedStrings" Target="/xl/sharedStrings.xml" Id="Rd2d9f5afac5d4ce5" /><Relationship Type="http://schemas.openxmlformats.org/officeDocument/2006/relationships/worksheet" Target="/xl/worksheets/sheet1.xml" Id="R0b68e52a396044e8" /><Relationship Type="http://schemas.openxmlformats.org/officeDocument/2006/relationships/worksheet" Target="/xl/worksheets/sheet2.xml" Id="R5796dad5ae3d4dc6" /><Relationship Type="http://schemas.openxmlformats.org/officeDocument/2006/relationships/worksheet" Target="/xl/worksheets/sheet3.xml" Id="Re6bbe0bfa4fb45eb" /></Relationships>
</file>

<file path=xl/tables/table1.xml><?xml version="1.0" encoding="utf-8"?>
<x:table xmlns:x="http://schemas.openxmlformats.org/spreadsheetml/2006/main" id="1" name="ContractRegister" displayName="ContractRegister" ref="A1:L11" headerRowCount="1" totalsRowCount="0" totalsRowShown="0">
  <x:tableColumns count="12">
    <x:tableColumn id="1" name="Supplier"/>
    <x:tableColumn id="2" name="Service"/>
    <x:tableColumn id="3" name="Source document / clause"/>
    <x:tableColumn id="4" name="Business owner"/>
    <x:tableColumn id="5" name="Renewal date"/>
    <x:tableColumn id="6" name="Notice deadline"/>
    <x:tableColumn id="7" name="Verified by"/>
    <x:tableColumn id="8" name="Verified on"/>
    <x:tableColumn id="9" name="Review status"/>
    <x:tableColumn id="10" name="Next action"/>
    <x:tableColumn id="11" name="Action owner"/>
    <x:tableColumn id="12" name="Review d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ictionalContracts" displayName="FictionalContracts" ref="A1:L11" headerRowCount="1" totalsRowCount="0" totalsRowShown="0">
  <x:tableColumns count="12">
    <x:tableColumn id="1" name="Supplier"/>
    <x:tableColumn id="2" name="Service"/>
    <x:tableColumn id="3" name="Source document / clause"/>
    <x:tableColumn id="4" name="Business owner"/>
    <x:tableColumn id="5" name="Renewal date"/>
    <x:tableColumn id="6" name="Notice deadline"/>
    <x:tableColumn id="7" name="Verified by"/>
    <x:tableColumn id="8" name="Verified on"/>
    <x:tableColumn id="9" name="Review status"/>
    <x:tableColumn id="10" name="Next action"/>
    <x:tableColumn id="11" name="Action owner"/>
    <x:tableColumn id="12" name="Review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3eb91e2cc549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59f39ce5f54a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4" hidden="0" customWidth="1"/>
  </x:cols>
  <x:sheetData>
    <x:row r="1" ht="44" customHeight="1">
      <x:c r="A1" s="14" t="str">
        <x:v>Supplier contract register</x:v>
      </x:c>
      <x:c r="B1" s="14" t="str"/>
    </x:row>
    <x:row r="2" ht="44" customHeight="1">
      <x:c r="A2" s="15" t="str">
        <x:v>Purpose</x:v>
      </x:c>
      <x:c r="B2" s="15" t="str">
        <x:v>Keep source documents, manually checked dates and next actions together.</x:v>
      </x:c>
    </x:row>
    <x:row r="3" ht="44" customHeight="1">
      <x:c r="A3" s="15" t="str">
        <x:v>Start</x:v>
      </x:c>
      <x:c r="B3" s="15" t="str">
        <x:v>Use Blank register for your own records. Fictional example is separate and is not customer data.</x:v>
      </x:c>
    </x:row>
    <x:row r="4" ht="44" customHeight="1">
      <x:c r="A4" s="15" t="str">
        <x:v>Verify</x:v>
      </x:c>
      <x:c r="B4" s="15" t="str">
        <x:v>Check the signed agreement and amendments. Enter dates manually only after authorised review.</x:v>
      </x:c>
    </x:row>
    <x:row r="5" ht="44" customHeight="1">
      <x:c r="A5" s="15" t="str">
        <x:v>Uncertain information</x:v>
      </x:c>
      <x:c r="B5" s="15" t="str">
        <x:v>Leave uncertain dates blank. Use Needs review and record what must be resolved.</x:v>
      </x:c>
    </x:row>
    <x:row r="6" ht="44" customHeight="1">
      <x:c r="A6" s="15" t="str">
        <x:v>Action</x:v>
      </x:c>
      <x:c r="B6" s="15" t="str">
        <x:v>Assign a person and a review date. This workbook does not send reminders.</x:v>
      </x:c>
    </x:row>
    <x:row r="7" ht="44" customHeight="1">
      <x:c r="A7" s="15" t="str">
        <x:v>Limits</x:v>
      </x:c>
      <x:c r="B7" s="15" t="str">
        <x:v>No macros, external connections or automatic deadline calculations. Not legal advice.</x:v>
      </x:c>
    </x:row>
    <x:row r="8" ht="44" customHeight="1">
      <x:c r="A8" s="15" t="str">
        <x:v>Ownership</x:v>
      </x:c>
      <x:c r="B8" s="15" t="str">
        <x:v>A populated date does not establish verification. Keep the reviewer and source reference.</x:v>
      </x:c>
    </x:row>
    <x:row r="9" ht="44" customHeight="1">
      <x:c r="A9" s="15" t="str">
        <x:v>Working rows</x:v>
      </x:c>
      <x:c r="B9" s="15" t="str">
        <x:v>The blank table has space to start. Extend the Excel table for additional contracts.</x:v>
      </x:c>
    </x:row>
    <x:row r="10" ht="44" customHeight="1">
      <x:c r="A10" s="15" t="str">
        <x:v>Related guidance</x:v>
      </x:c>
      <x:c r="B10" s="15" t="str">
        <x:v>https://aiclerq.com/insights/supplier-contract-renewal-checklist</x:v>
      </x:c>
    </x:row>
    <x:row r="11" ht="44" customHeight="1">
      <x:c r="A11" s="15" t="str">
        <x:v>Product information</x:v>
      </x:c>
      <x:c r="B11" s="15" t="str">
        <x:v>https://aiclerq.com/renewl</x:v>
      </x:c>
    </x:row>
    <x:row r="12" ht="44" customHeight="1">
      <x:c r="A12" s="15" t="str">
        <x:v>Example source</x:v>
      </x:c>
      <x:c r="B12" s="15" t="str">
        <x:v>Invented by Clerq for illustration. Names, document references and dates are fictional.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workbookViewId="0">
      <x:pane xSplit="2" ySplit="1" topLeftCell="C2" activePane="bottomRight" state="frozen"/>
    </x:sheetView>
  </x:sheetViews>
  <x:sheetFormatPr defaultRowHeight="15"/>
  <x:cols>
    <x:col min="1" max="1" width="21" hidden="0" customWidth="1"/>
    <x:col min="2" max="2" width="21" hidden="0" customWidth="1"/>
    <x:col min="3" max="3" width="34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  <x:col min="9" max="9" width="21" hidden="0" customWidth="1"/>
    <x:col min="10" max="10" width="40" hidden="0" customWidth="1"/>
    <x:col min="11" max="11" width="21" hidden="0" customWidth="1"/>
    <x:col min="12" max="12" width="21" hidden="0" customWidth="1"/>
  </x:cols>
  <x:sheetData>
    <x:row r="1" ht="44" customHeight="1">
      <x:c r="A1" s="9" t="str">
        <x:v>Supplier</x:v>
      </x:c>
      <x:c r="B1" s="9" t="str">
        <x:v>Service</x:v>
      </x:c>
      <x:c r="C1" s="9" t="str">
        <x:v>Source document / clause</x:v>
      </x:c>
      <x:c r="D1" s="9" t="str">
        <x:v>Business owner</x:v>
      </x:c>
      <x:c r="E1" s="10" t="str">
        <x:v>Renewal date</x:v>
      </x:c>
      <x:c r="F1" s="10" t="str">
        <x:v>Notice deadline</x:v>
      </x:c>
      <x:c r="G1" s="9" t="str">
        <x:v>Verified by</x:v>
      </x:c>
      <x:c r="H1" s="10" t="str">
        <x:v>Verified on</x:v>
      </x:c>
      <x:c r="I1" s="9" t="str">
        <x:v>Review status</x:v>
      </x:c>
      <x:c r="J1" s="9" t="str">
        <x:v>Next action</x:v>
      </x:c>
      <x:c r="K1" s="9" t="str">
        <x:v>Action owner</x:v>
      </x:c>
      <x:c r="L1" s="10" t="str">
        <x:v>Review date</x:v>
      </x:c>
    </x:row>
    <x:row r="2" ht="60" customHeight="1">
      <x:c r="A2" s="11"/>
      <x:c r="B2" s="11"/>
      <x:c r="C2" s="11"/>
      <x:c r="D2" s="11"/>
      <x:c r="E2" s="12"/>
      <x:c r="F2" s="12"/>
      <x:c r="G2" s="11"/>
      <x:c r="H2" s="12"/>
      <x:c r="I2" s="11"/>
      <x:c r="J2" s="11"/>
      <x:c r="K2" s="11"/>
      <x:c r="L2" s="12"/>
    </x:row>
    <x:row r="3" ht="60" customHeight="1">
      <x:c r="A3" s="11"/>
      <x:c r="B3" s="11"/>
      <x:c r="C3" s="11"/>
      <x:c r="D3" s="11"/>
      <x:c r="E3" s="12"/>
      <x:c r="F3" s="12"/>
      <x:c r="G3" s="11"/>
      <x:c r="H3" s="12"/>
      <x:c r="I3" s="11"/>
      <x:c r="J3" s="11"/>
      <x:c r="K3" s="11"/>
      <x:c r="L3" s="12"/>
    </x:row>
    <x:row r="4" ht="60" customHeight="1">
      <x:c r="A4" s="11"/>
      <x:c r="B4" s="11"/>
      <x:c r="C4" s="11"/>
      <x:c r="D4" s="11"/>
      <x:c r="E4" s="12"/>
      <x:c r="F4" s="12"/>
      <x:c r="G4" s="11"/>
      <x:c r="H4" s="12"/>
      <x:c r="I4" s="11"/>
      <x:c r="J4" s="11"/>
      <x:c r="K4" s="11"/>
      <x:c r="L4" s="12"/>
    </x:row>
    <x:row r="5" ht="60" customHeight="1">
      <x:c r="A5" s="11"/>
      <x:c r="B5" s="11"/>
      <x:c r="C5" s="11"/>
      <x:c r="D5" s="11"/>
      <x:c r="E5" s="12"/>
      <x:c r="F5" s="12"/>
      <x:c r="G5" s="11"/>
      <x:c r="H5" s="12"/>
      <x:c r="I5" s="11"/>
      <x:c r="J5" s="11"/>
      <x:c r="K5" s="11"/>
      <x:c r="L5" s="12"/>
    </x:row>
    <x:row r="6" ht="60" customHeight="1">
      <x:c r="A6" s="11"/>
      <x:c r="B6" s="11"/>
      <x:c r="C6" s="11"/>
      <x:c r="D6" s="11"/>
      <x:c r="E6" s="12"/>
      <x:c r="F6" s="12"/>
      <x:c r="G6" s="11"/>
      <x:c r="H6" s="12"/>
      <x:c r="I6" s="11"/>
      <x:c r="J6" s="11"/>
      <x:c r="K6" s="11"/>
      <x:c r="L6" s="12"/>
    </x:row>
    <x:row r="7" ht="60" customHeight="1">
      <x:c r="A7" s="11"/>
      <x:c r="B7" s="11"/>
      <x:c r="C7" s="11"/>
      <x:c r="D7" s="11"/>
      <x:c r="E7" s="12"/>
      <x:c r="F7" s="12"/>
      <x:c r="G7" s="11"/>
      <x:c r="H7" s="12"/>
      <x:c r="I7" s="11"/>
      <x:c r="J7" s="11"/>
      <x:c r="K7" s="11"/>
      <x:c r="L7" s="12"/>
    </x:row>
    <x:row r="8" ht="60" customHeight="1">
      <x:c r="A8" s="11"/>
      <x:c r="B8" s="11"/>
      <x:c r="C8" s="11"/>
      <x:c r="D8" s="11"/>
      <x:c r="E8" s="12"/>
      <x:c r="F8" s="12"/>
      <x:c r="G8" s="11"/>
      <x:c r="H8" s="12"/>
      <x:c r="I8" s="11"/>
      <x:c r="J8" s="11"/>
      <x:c r="K8" s="11"/>
      <x:c r="L8" s="12"/>
    </x:row>
    <x:row r="9" ht="60" customHeight="1">
      <x:c r="A9" s="11"/>
      <x:c r="B9" s="11"/>
      <x:c r="C9" s="11"/>
      <x:c r="D9" s="11"/>
      <x:c r="E9" s="12"/>
      <x:c r="F9" s="12"/>
      <x:c r="G9" s="11"/>
      <x:c r="H9" s="12"/>
      <x:c r="I9" s="11"/>
      <x:c r="J9" s="11"/>
      <x:c r="K9" s="11"/>
      <x:c r="L9" s="12"/>
    </x:row>
    <x:row r="10" ht="60" customHeight="1">
      <x:c r="A10" s="11"/>
      <x:c r="B10" s="11"/>
      <x:c r="C10" s="11"/>
      <x:c r="D10" s="11"/>
      <x:c r="E10" s="12"/>
      <x:c r="F10" s="12"/>
      <x:c r="G10" s="11"/>
      <x:c r="H10" s="12"/>
      <x:c r="I10" s="11"/>
      <x:c r="J10" s="11"/>
      <x:c r="K10" s="11"/>
      <x:c r="L10" s="12"/>
    </x:row>
    <x:row r="11" ht="60" customHeight="1">
      <x:c r="A11" s="11"/>
      <x:c r="B11" s="11"/>
      <x:c r="C11" s="11"/>
      <x:c r="D11" s="11"/>
      <x:c r="E11" s="12"/>
      <x:c r="F11" s="12"/>
      <x:c r="G11" s="11"/>
      <x:c r="H11" s="12"/>
      <x:c r="I11" s="11"/>
      <x:c r="J11" s="11"/>
      <x:c r="K11" s="11"/>
      <x:c r="L11" s="12"/>
    </x:row>
    <x:row r="12">
      <x:c r="E12" s="13"/>
      <x:c r="F12" s="13"/>
      <x:c r="H12" s="13"/>
      <x:c r="L12" s="13"/>
    </x:row>
    <x:row r="13">
      <x:c r="E13" s="13"/>
      <x:c r="F13" s="13"/>
      <x:c r="H13" s="13"/>
      <x:c r="L13" s="13"/>
    </x:row>
    <x:row r="14">
      <x:c r="E14" s="13"/>
      <x:c r="F14" s="13"/>
      <x:c r="H14" s="13"/>
      <x:c r="L14" s="13"/>
    </x:row>
    <x:row r="15">
      <x:c r="E15" s="13"/>
      <x:c r="F15" s="13"/>
      <x:c r="H15" s="13"/>
      <x:c r="L15" s="13"/>
    </x:row>
    <x:row r="16">
      <x:c r="E16" s="13"/>
      <x:c r="F16" s="13"/>
      <x:c r="H16" s="13"/>
      <x:c r="L16" s="13"/>
    </x:row>
    <x:row r="17">
      <x:c r="E17" s="13"/>
      <x:c r="F17" s="13"/>
      <x:c r="H17" s="13"/>
      <x:c r="L17" s="13"/>
    </x:row>
    <x:row r="18">
      <x:c r="E18" s="13"/>
      <x:c r="F18" s="13"/>
      <x:c r="H18" s="13"/>
      <x:c r="L18" s="13"/>
    </x:row>
    <x:row r="19">
      <x:c r="E19" s="13"/>
      <x:c r="F19" s="13"/>
      <x:c r="H19" s="13"/>
      <x:c r="L19" s="13"/>
    </x:row>
    <x:row r="20">
      <x:c r="E20" s="13"/>
      <x:c r="F20" s="13"/>
      <x:c r="H20" s="13"/>
      <x:c r="L20" s="13"/>
    </x:row>
    <x:row r="21">
      <x:c r="E21" s="13"/>
      <x:c r="F21" s="13"/>
      <x:c r="H21" s="13"/>
      <x:c r="L21" s="13"/>
    </x:row>
    <x:row r="22">
      <x:c r="E22" s="13"/>
      <x:c r="F22" s="13"/>
      <x:c r="H22" s="13"/>
      <x:c r="L22" s="13"/>
    </x:row>
    <x:row r="23">
      <x:c r="E23" s="13"/>
      <x:c r="F23" s="13"/>
      <x:c r="H23" s="13"/>
      <x:c r="L23" s="13"/>
    </x:row>
    <x:row r="24">
      <x:c r="E24" s="13"/>
      <x:c r="F24" s="13"/>
      <x:c r="H24" s="13"/>
      <x:c r="L24" s="13"/>
    </x:row>
    <x:row r="25">
      <x:c r="E25" s="13"/>
      <x:c r="F25" s="13"/>
      <x:c r="H25" s="13"/>
      <x:c r="L25" s="13"/>
    </x:row>
    <x:row r="26">
      <x:c r="E26" s="13"/>
      <x:c r="F26" s="13"/>
      <x:c r="H26" s="13"/>
      <x:c r="L26" s="13"/>
    </x:row>
    <x:row r="27">
      <x:c r="E27" s="13"/>
      <x:c r="F27" s="13"/>
      <x:c r="H27" s="13"/>
      <x:c r="L27" s="13"/>
    </x:row>
    <x:row r="28">
      <x:c r="E28" s="13"/>
      <x:c r="F28" s="13"/>
      <x:c r="H28" s="13"/>
      <x:c r="L28" s="13"/>
    </x:row>
    <x:row r="29">
      <x:c r="E29" s="13"/>
      <x:c r="F29" s="13"/>
      <x:c r="H29" s="13"/>
      <x:c r="L29" s="13"/>
    </x:row>
    <x:row r="30">
      <x:c r="E30" s="13"/>
      <x:c r="F30" s="13"/>
      <x:c r="H30" s="13"/>
      <x:c r="L30" s="13"/>
    </x:row>
    <x:row r="31">
      <x:c r="E31" s="13"/>
      <x:c r="F31" s="13"/>
      <x:c r="H31" s="13"/>
      <x:c r="L31" s="13"/>
    </x:row>
    <x:row r="32">
      <x:c r="E32" s="13"/>
      <x:c r="F32" s="13"/>
      <x:c r="H32" s="13"/>
      <x:c r="L32" s="13"/>
    </x:row>
    <x:row r="33">
      <x:c r="E33" s="13"/>
      <x:c r="F33" s="13"/>
      <x:c r="H33" s="13"/>
      <x:c r="L33" s="13"/>
    </x:row>
    <x:row r="34">
      <x:c r="E34" s="13"/>
      <x:c r="F34" s="13"/>
      <x:c r="H34" s="13"/>
      <x:c r="L34" s="13"/>
    </x:row>
    <x:row r="35">
      <x:c r="E35" s="13"/>
      <x:c r="F35" s="13"/>
      <x:c r="H35" s="13"/>
      <x:c r="L35" s="13"/>
    </x:row>
    <x:row r="36">
      <x:c r="E36" s="13"/>
      <x:c r="F36" s="13"/>
      <x:c r="H36" s="13"/>
      <x:c r="L36" s="13"/>
    </x:row>
    <x:row r="37">
      <x:c r="E37" s="13"/>
      <x:c r="F37" s="13"/>
      <x:c r="H37" s="13"/>
      <x:c r="L37" s="13"/>
    </x:row>
    <x:row r="38">
      <x:c r="E38" s="13"/>
      <x:c r="F38" s="13"/>
      <x:c r="H38" s="13"/>
      <x:c r="L38" s="13"/>
    </x:row>
    <x:row r="39">
      <x:c r="E39" s="13"/>
      <x:c r="F39" s="13"/>
      <x:c r="H39" s="13"/>
      <x:c r="L39" s="13"/>
    </x:row>
    <x:row r="40">
      <x:c r="E40" s="13"/>
      <x:c r="F40" s="13"/>
      <x:c r="H40" s="13"/>
      <x:c r="L40" s="13"/>
    </x:row>
    <x:row r="41">
      <x:c r="E41" s="13"/>
      <x:c r="F41" s="13"/>
      <x:c r="H41" s="13"/>
      <x:c r="L41" s="13"/>
    </x:row>
    <x:row r="42">
      <x:c r="E42" s="13"/>
      <x:c r="F42" s="13"/>
      <x:c r="H42" s="13"/>
      <x:c r="L42" s="13"/>
    </x:row>
    <x:row r="43">
      <x:c r="E43" s="13"/>
      <x:c r="F43" s="13"/>
      <x:c r="H43" s="13"/>
      <x:c r="L43" s="13"/>
    </x:row>
    <x:row r="44">
      <x:c r="E44" s="13"/>
      <x:c r="F44" s="13"/>
      <x:c r="H44" s="13"/>
      <x:c r="L44" s="13"/>
    </x:row>
    <x:row r="45">
      <x:c r="E45" s="13"/>
      <x:c r="F45" s="13"/>
      <x:c r="H45" s="13"/>
      <x:c r="L45" s="13"/>
    </x:row>
    <x:row r="46">
      <x:c r="E46" s="13"/>
      <x:c r="F46" s="13"/>
      <x:c r="H46" s="13"/>
      <x:c r="L46" s="13"/>
    </x:row>
    <x:row r="47">
      <x:c r="E47" s="13"/>
      <x:c r="F47" s="13"/>
      <x:c r="H47" s="13"/>
      <x:c r="L47" s="13"/>
    </x:row>
    <x:row r="48">
      <x:c r="E48" s="13"/>
      <x:c r="F48" s="13"/>
      <x:c r="H48" s="13"/>
      <x:c r="L48" s="13"/>
    </x:row>
    <x:row r="49">
      <x:c r="E49" s="13"/>
      <x:c r="F49" s="13"/>
      <x:c r="H49" s="13"/>
      <x:c r="L49" s="13"/>
    </x:row>
    <x:row r="50">
      <x:c r="E50" s="13"/>
      <x:c r="F50" s="13"/>
      <x:c r="H50" s="13"/>
      <x:c r="L50" s="13"/>
    </x:row>
    <x:row r="51">
      <x:c r="E51" s="13"/>
      <x:c r="F51" s="13"/>
      <x:c r="H51" s="13"/>
      <x:c r="L51" s="13"/>
    </x:row>
    <x:row r="52">
      <x:c r="E52" s="13"/>
      <x:c r="F52" s="13"/>
      <x:c r="H52" s="13"/>
      <x:c r="L52" s="13"/>
    </x:row>
    <x:row r="53">
      <x:c r="E53" s="13"/>
      <x:c r="F53" s="13"/>
      <x:c r="H53" s="13"/>
      <x:c r="L53" s="13"/>
    </x:row>
    <x:row r="54">
      <x:c r="E54" s="13"/>
      <x:c r="F54" s="13"/>
      <x:c r="H54" s="13"/>
      <x:c r="L54" s="13"/>
    </x:row>
    <x:row r="55">
      <x:c r="E55" s="13"/>
      <x:c r="F55" s="13"/>
      <x:c r="H55" s="13"/>
      <x:c r="L55" s="13"/>
    </x:row>
    <x:row r="56">
      <x:c r="E56" s="13"/>
      <x:c r="F56" s="13"/>
      <x:c r="H56" s="13"/>
      <x:c r="L56" s="13"/>
    </x:row>
    <x:row r="57">
      <x:c r="E57" s="13"/>
      <x:c r="F57" s="13"/>
      <x:c r="H57" s="13"/>
      <x:c r="L57" s="13"/>
    </x:row>
    <x:row r="58">
      <x:c r="E58" s="13"/>
      <x:c r="F58" s="13"/>
      <x:c r="H58" s="13"/>
      <x:c r="L58" s="13"/>
    </x:row>
    <x:row r="59">
      <x:c r="E59" s="13"/>
      <x:c r="F59" s="13"/>
      <x:c r="H59" s="13"/>
      <x:c r="L59" s="13"/>
    </x:row>
    <x:row r="60">
      <x:c r="E60" s="13"/>
      <x:c r="F60" s="13"/>
      <x:c r="H60" s="13"/>
      <x:c r="L60" s="13"/>
    </x:row>
    <x:row r="61">
      <x:c r="E61" s="13"/>
      <x:c r="F61" s="13"/>
      <x:c r="H61" s="13"/>
      <x:c r="L61" s="13"/>
    </x:row>
    <x:row r="62">
      <x:c r="E62" s="13"/>
      <x:c r="F62" s="13"/>
      <x:c r="H62" s="13"/>
      <x:c r="L62" s="13"/>
    </x:row>
    <x:row r="63">
      <x:c r="E63" s="13"/>
      <x:c r="F63" s="13"/>
      <x:c r="H63" s="13"/>
      <x:c r="L63" s="13"/>
    </x:row>
    <x:row r="64">
      <x:c r="E64" s="13"/>
      <x:c r="F64" s="13"/>
      <x:c r="H64" s="13"/>
      <x:c r="L64" s="13"/>
    </x:row>
    <x:row r="65">
      <x:c r="E65" s="13"/>
      <x:c r="F65" s="13"/>
      <x:c r="H65" s="13"/>
      <x:c r="L65" s="13"/>
    </x:row>
    <x:row r="66">
      <x:c r="E66" s="13"/>
      <x:c r="F66" s="13"/>
      <x:c r="H66" s="13"/>
      <x:c r="L66" s="13"/>
    </x:row>
    <x:row r="67">
      <x:c r="E67" s="13"/>
      <x:c r="F67" s="13"/>
      <x:c r="H67" s="13"/>
      <x:c r="L67" s="13"/>
    </x:row>
    <x:row r="68">
      <x:c r="E68" s="13"/>
      <x:c r="F68" s="13"/>
      <x:c r="H68" s="13"/>
      <x:c r="L68" s="13"/>
    </x:row>
    <x:row r="69">
      <x:c r="E69" s="13"/>
      <x:c r="F69" s="13"/>
      <x:c r="H69" s="13"/>
      <x:c r="L69" s="13"/>
    </x:row>
    <x:row r="70">
      <x:c r="E70" s="13"/>
      <x:c r="F70" s="13"/>
      <x:c r="H70" s="13"/>
      <x:c r="L70" s="13"/>
    </x:row>
    <x:row r="71">
      <x:c r="E71" s="13"/>
      <x:c r="F71" s="13"/>
      <x:c r="H71" s="13"/>
      <x:c r="L71" s="13"/>
    </x:row>
    <x:row r="72">
      <x:c r="E72" s="13"/>
      <x:c r="F72" s="13"/>
      <x:c r="H72" s="13"/>
      <x:c r="L72" s="13"/>
    </x:row>
    <x:row r="73">
      <x:c r="E73" s="13"/>
      <x:c r="F73" s="13"/>
      <x:c r="H73" s="13"/>
      <x:c r="L73" s="13"/>
    </x:row>
    <x:row r="74">
      <x:c r="E74" s="13"/>
      <x:c r="F74" s="13"/>
      <x:c r="H74" s="13"/>
      <x:c r="L74" s="13"/>
    </x:row>
    <x:row r="75">
      <x:c r="E75" s="13"/>
      <x:c r="F75" s="13"/>
      <x:c r="H75" s="13"/>
      <x:c r="L75" s="13"/>
    </x:row>
    <x:row r="76">
      <x:c r="E76" s="13"/>
      <x:c r="F76" s="13"/>
      <x:c r="H76" s="13"/>
      <x:c r="L76" s="13"/>
    </x:row>
    <x:row r="77">
      <x:c r="E77" s="13"/>
      <x:c r="F77" s="13"/>
      <x:c r="H77" s="13"/>
      <x:c r="L77" s="13"/>
    </x:row>
    <x:row r="78">
      <x:c r="E78" s="13"/>
      <x:c r="F78" s="13"/>
      <x:c r="H78" s="13"/>
      <x:c r="L78" s="13"/>
    </x:row>
    <x:row r="79">
      <x:c r="E79" s="13"/>
      <x:c r="F79" s="13"/>
      <x:c r="H79" s="13"/>
      <x:c r="L79" s="13"/>
    </x:row>
    <x:row r="80">
      <x:c r="E80" s="13"/>
      <x:c r="F80" s="13"/>
      <x:c r="H80" s="13"/>
      <x:c r="L80" s="13"/>
    </x:row>
    <x:row r="81">
      <x:c r="E81" s="13"/>
      <x:c r="F81" s="13"/>
      <x:c r="H81" s="13"/>
      <x:c r="L81" s="13"/>
    </x:row>
    <x:row r="82">
      <x:c r="E82" s="13"/>
      <x:c r="F82" s="13"/>
      <x:c r="H82" s="13"/>
      <x:c r="L82" s="13"/>
    </x:row>
    <x:row r="83">
      <x:c r="E83" s="13"/>
      <x:c r="F83" s="13"/>
      <x:c r="H83" s="13"/>
      <x:c r="L83" s="13"/>
    </x:row>
    <x:row r="84">
      <x:c r="E84" s="13"/>
      <x:c r="F84" s="13"/>
      <x:c r="H84" s="13"/>
      <x:c r="L84" s="13"/>
    </x:row>
    <x:row r="85">
      <x:c r="E85" s="13"/>
      <x:c r="F85" s="13"/>
      <x:c r="H85" s="13"/>
      <x:c r="L85" s="13"/>
    </x:row>
    <x:row r="86">
      <x:c r="E86" s="13"/>
      <x:c r="F86" s="13"/>
      <x:c r="H86" s="13"/>
      <x:c r="L86" s="13"/>
    </x:row>
    <x:row r="87">
      <x:c r="E87" s="13"/>
      <x:c r="F87" s="13"/>
      <x:c r="H87" s="13"/>
      <x:c r="L87" s="13"/>
    </x:row>
    <x:row r="88">
      <x:c r="E88" s="13"/>
      <x:c r="F88" s="13"/>
      <x:c r="H88" s="13"/>
      <x:c r="L88" s="13"/>
    </x:row>
    <x:row r="89">
      <x:c r="E89" s="13"/>
      <x:c r="F89" s="13"/>
      <x:c r="H89" s="13"/>
      <x:c r="L89" s="13"/>
    </x:row>
    <x:row r="90">
      <x:c r="E90" s="13"/>
      <x:c r="F90" s="13"/>
      <x:c r="H90" s="13"/>
      <x:c r="L90" s="13"/>
    </x:row>
    <x:row r="91">
      <x:c r="E91" s="13"/>
      <x:c r="F91" s="13"/>
      <x:c r="H91" s="13"/>
      <x:c r="L91" s="13"/>
    </x:row>
    <x:row r="92">
      <x:c r="E92" s="13"/>
      <x:c r="F92" s="13"/>
      <x:c r="H92" s="13"/>
      <x:c r="L92" s="13"/>
    </x:row>
    <x:row r="93">
      <x:c r="E93" s="13"/>
      <x:c r="F93" s="13"/>
      <x:c r="H93" s="13"/>
      <x:c r="L93" s="13"/>
    </x:row>
    <x:row r="94">
      <x:c r="E94" s="13"/>
      <x:c r="F94" s="13"/>
      <x:c r="H94" s="13"/>
      <x:c r="L94" s="13"/>
    </x:row>
    <x:row r="95">
      <x:c r="E95" s="13"/>
      <x:c r="F95" s="13"/>
      <x:c r="H95" s="13"/>
      <x:c r="L95" s="13"/>
    </x:row>
    <x:row r="96">
      <x:c r="E96" s="13"/>
      <x:c r="F96" s="13"/>
      <x:c r="H96" s="13"/>
      <x:c r="L96" s="13"/>
    </x:row>
    <x:row r="97">
      <x:c r="E97" s="13"/>
      <x:c r="F97" s="13"/>
      <x:c r="H97" s="13"/>
      <x:c r="L97" s="13"/>
    </x:row>
    <x:row r="98">
      <x:c r="E98" s="13"/>
      <x:c r="F98" s="13"/>
      <x:c r="H98" s="13"/>
      <x:c r="L98" s="13"/>
    </x:row>
    <x:row r="99">
      <x:c r="E99" s="13"/>
      <x:c r="F99" s="13"/>
      <x:c r="H99" s="13"/>
      <x:c r="L99" s="13"/>
    </x:row>
    <x:row r="100">
      <x:c r="E100" s="13"/>
      <x:c r="F100" s="13"/>
      <x:c r="H100" s="13"/>
      <x:c r="L100" s="13"/>
    </x:row>
    <x:row r="101">
      <x:c r="E101" s="13"/>
      <x:c r="F101" s="13"/>
      <x:c r="H101" s="13"/>
      <x:c r="L101" s="13"/>
    </x:row>
    <x:row r="102">
      <x:c r="E102" s="13"/>
      <x:c r="F102" s="13"/>
      <x:c r="H102" s="13"/>
      <x:c r="L102" s="13"/>
    </x:row>
    <x:row r="103">
      <x:c r="E103" s="13"/>
      <x:c r="F103" s="13"/>
      <x:c r="H103" s="13"/>
      <x:c r="L103" s="13"/>
    </x:row>
    <x:row r="104">
      <x:c r="E104" s="13"/>
      <x:c r="F104" s="13"/>
      <x:c r="H104" s="13"/>
      <x:c r="L104" s="13"/>
    </x:row>
    <x:row r="105">
      <x:c r="E105" s="13"/>
      <x:c r="F105" s="13"/>
      <x:c r="H105" s="13"/>
      <x:c r="L105" s="13"/>
    </x:row>
    <x:row r="106">
      <x:c r="E106" s="13"/>
      <x:c r="F106" s="13"/>
      <x:c r="H106" s="13"/>
      <x:c r="L106" s="13"/>
    </x:row>
    <x:row r="107">
      <x:c r="E107" s="13"/>
      <x:c r="F107" s="13"/>
      <x:c r="H107" s="13"/>
      <x:c r="L107" s="13"/>
    </x:row>
    <x:row r="108">
      <x:c r="E108" s="13"/>
      <x:c r="F108" s="13"/>
      <x:c r="H108" s="13"/>
      <x:c r="L108" s="13"/>
    </x:row>
    <x:row r="109">
      <x:c r="E109" s="13"/>
      <x:c r="F109" s="13"/>
      <x:c r="H109" s="13"/>
      <x:c r="L109" s="13"/>
    </x:row>
    <x:row r="110">
      <x:c r="E110" s="13"/>
      <x:c r="F110" s="13"/>
      <x:c r="H110" s="13"/>
      <x:c r="L110" s="13"/>
    </x:row>
    <x:row r="111">
      <x:c r="E111" s="13"/>
      <x:c r="F111" s="13"/>
      <x:c r="H111" s="13"/>
      <x:c r="L111" s="13"/>
    </x:row>
    <x:row r="112">
      <x:c r="E112" s="13"/>
      <x:c r="F112" s="13"/>
      <x:c r="H112" s="13"/>
      <x:c r="L112" s="13"/>
    </x:row>
    <x:row r="113">
      <x:c r="E113" s="13"/>
      <x:c r="F113" s="13"/>
      <x:c r="H113" s="13"/>
      <x:c r="L113" s="13"/>
    </x:row>
    <x:row r="114">
      <x:c r="E114" s="13"/>
      <x:c r="F114" s="13"/>
      <x:c r="H114" s="13"/>
      <x:c r="L114" s="13"/>
    </x:row>
    <x:row r="115">
      <x:c r="E115" s="13"/>
      <x:c r="F115" s="13"/>
      <x:c r="H115" s="13"/>
      <x:c r="L115" s="13"/>
    </x:row>
    <x:row r="116">
      <x:c r="E116" s="13"/>
      <x:c r="F116" s="13"/>
      <x:c r="H116" s="13"/>
      <x:c r="L116" s="13"/>
    </x:row>
    <x:row r="117">
      <x:c r="E117" s="13"/>
      <x:c r="F117" s="13"/>
      <x:c r="H117" s="13"/>
      <x:c r="L117" s="13"/>
    </x:row>
    <x:row r="118">
      <x:c r="E118" s="13"/>
      <x:c r="F118" s="13"/>
      <x:c r="H118" s="13"/>
      <x:c r="L118" s="13"/>
    </x:row>
    <x:row r="119">
      <x:c r="E119" s="13"/>
      <x:c r="F119" s="13"/>
      <x:c r="H119" s="13"/>
      <x:c r="L119" s="13"/>
    </x:row>
    <x:row r="120">
      <x:c r="E120" s="13"/>
      <x:c r="F120" s="13"/>
      <x:c r="H120" s="13"/>
      <x:c r="L120" s="13"/>
    </x:row>
    <x:row r="121">
      <x:c r="E121" s="13"/>
      <x:c r="F121" s="13"/>
      <x:c r="H121" s="13"/>
      <x:c r="L121" s="13"/>
    </x:row>
    <x:row r="122">
      <x:c r="E122" s="13"/>
      <x:c r="F122" s="13"/>
      <x:c r="H122" s="13"/>
      <x:c r="L122" s="13"/>
    </x:row>
    <x:row r="123">
      <x:c r="E123" s="13"/>
      <x:c r="F123" s="13"/>
      <x:c r="H123" s="13"/>
      <x:c r="L123" s="13"/>
    </x:row>
    <x:row r="124">
      <x:c r="E124" s="13"/>
      <x:c r="F124" s="13"/>
      <x:c r="H124" s="13"/>
      <x:c r="L124" s="13"/>
    </x:row>
    <x:row r="125">
      <x:c r="E125" s="13"/>
      <x:c r="F125" s="13"/>
      <x:c r="H125" s="13"/>
      <x:c r="L125" s="13"/>
    </x:row>
    <x:row r="126">
      <x:c r="E126" s="13"/>
      <x:c r="F126" s="13"/>
      <x:c r="H126" s="13"/>
      <x:c r="L126" s="13"/>
    </x:row>
    <x:row r="127">
      <x:c r="E127" s="13"/>
      <x:c r="F127" s="13"/>
      <x:c r="H127" s="13"/>
      <x:c r="L127" s="13"/>
    </x:row>
    <x:row r="128">
      <x:c r="E128" s="13"/>
      <x:c r="F128" s="13"/>
      <x:c r="H128" s="13"/>
      <x:c r="L128" s="13"/>
    </x:row>
    <x:row r="129">
      <x:c r="E129" s="13"/>
      <x:c r="F129" s="13"/>
      <x:c r="H129" s="13"/>
      <x:c r="L129" s="13"/>
    </x:row>
    <x:row r="130">
      <x:c r="E130" s="13"/>
      <x:c r="F130" s="13"/>
      <x:c r="H130" s="13"/>
      <x:c r="L130" s="13"/>
    </x:row>
    <x:row r="131">
      <x:c r="E131" s="13"/>
      <x:c r="F131" s="13"/>
      <x:c r="H131" s="13"/>
      <x:c r="L131" s="13"/>
    </x:row>
    <x:row r="132">
      <x:c r="E132" s="13"/>
      <x:c r="F132" s="13"/>
      <x:c r="H132" s="13"/>
      <x:c r="L132" s="13"/>
    </x:row>
    <x:row r="133">
      <x:c r="E133" s="13"/>
      <x:c r="F133" s="13"/>
      <x:c r="H133" s="13"/>
      <x:c r="L133" s="13"/>
    </x:row>
    <x:row r="134">
      <x:c r="E134" s="13"/>
      <x:c r="F134" s="13"/>
      <x:c r="H134" s="13"/>
      <x:c r="L134" s="13"/>
    </x:row>
    <x:row r="135">
      <x:c r="E135" s="13"/>
      <x:c r="F135" s="13"/>
      <x:c r="H135" s="13"/>
      <x:c r="L135" s="13"/>
    </x:row>
    <x:row r="136">
      <x:c r="E136" s="13"/>
      <x:c r="F136" s="13"/>
      <x:c r="H136" s="13"/>
      <x:c r="L136" s="13"/>
    </x:row>
    <x:row r="137">
      <x:c r="E137" s="13"/>
      <x:c r="F137" s="13"/>
      <x:c r="H137" s="13"/>
      <x:c r="L137" s="13"/>
    </x:row>
    <x:row r="138">
      <x:c r="E138" s="13"/>
      <x:c r="F138" s="13"/>
      <x:c r="H138" s="13"/>
      <x:c r="L138" s="13"/>
    </x:row>
    <x:row r="139">
      <x:c r="E139" s="13"/>
      <x:c r="F139" s="13"/>
      <x:c r="H139" s="13"/>
      <x:c r="L139" s="13"/>
    </x:row>
    <x:row r="140">
      <x:c r="E140" s="13"/>
      <x:c r="F140" s="13"/>
      <x:c r="H140" s="13"/>
      <x:c r="L140" s="13"/>
    </x:row>
    <x:row r="141">
      <x:c r="E141" s="13"/>
      <x:c r="F141" s="13"/>
      <x:c r="H141" s="13"/>
      <x:c r="L141" s="13"/>
    </x:row>
    <x:row r="142">
      <x:c r="E142" s="13"/>
      <x:c r="F142" s="13"/>
      <x:c r="H142" s="13"/>
      <x:c r="L142" s="13"/>
    </x:row>
    <x:row r="143">
      <x:c r="E143" s="13"/>
      <x:c r="F143" s="13"/>
      <x:c r="H143" s="13"/>
      <x:c r="L143" s="13"/>
    </x:row>
    <x:row r="144">
      <x:c r="E144" s="13"/>
      <x:c r="F144" s="13"/>
      <x:c r="H144" s="13"/>
      <x:c r="L144" s="13"/>
    </x:row>
    <x:row r="145">
      <x:c r="E145" s="13"/>
      <x:c r="F145" s="13"/>
      <x:c r="H145" s="13"/>
      <x:c r="L145" s="13"/>
    </x:row>
    <x:row r="146">
      <x:c r="E146" s="13"/>
      <x:c r="F146" s="13"/>
      <x:c r="H146" s="13"/>
      <x:c r="L146" s="13"/>
    </x:row>
    <x:row r="147">
      <x:c r="E147" s="13"/>
      <x:c r="F147" s="13"/>
      <x:c r="H147" s="13"/>
      <x:c r="L147" s="13"/>
    </x:row>
    <x:row r="148">
      <x:c r="E148" s="13"/>
      <x:c r="F148" s="13"/>
      <x:c r="H148" s="13"/>
      <x:c r="L148" s="13"/>
    </x:row>
    <x:row r="149">
      <x:c r="E149" s="13"/>
      <x:c r="F149" s="13"/>
      <x:c r="H149" s="13"/>
      <x:c r="L149" s="13"/>
    </x:row>
    <x:row r="150">
      <x:c r="E150" s="13"/>
      <x:c r="F150" s="13"/>
      <x:c r="H150" s="13"/>
      <x:c r="L150" s="13"/>
    </x:row>
    <x:row r="151">
      <x:c r="E151" s="13"/>
      <x:c r="F151" s="13"/>
      <x:c r="H151" s="13"/>
      <x:c r="L151" s="13"/>
    </x:row>
    <x:row r="152">
      <x:c r="E152" s="13"/>
      <x:c r="F152" s="13"/>
      <x:c r="H152" s="13"/>
      <x:c r="L152" s="13"/>
    </x:row>
    <x:row r="153">
      <x:c r="E153" s="13"/>
      <x:c r="F153" s="13"/>
      <x:c r="H153" s="13"/>
      <x:c r="L153" s="13"/>
    </x:row>
    <x:row r="154">
      <x:c r="E154" s="13"/>
      <x:c r="F154" s="13"/>
      <x:c r="H154" s="13"/>
      <x:c r="L154" s="13"/>
    </x:row>
    <x:row r="155">
      <x:c r="E155" s="13"/>
      <x:c r="F155" s="13"/>
      <x:c r="H155" s="13"/>
      <x:c r="L155" s="13"/>
    </x:row>
    <x:row r="156">
      <x:c r="E156" s="13"/>
      <x:c r="F156" s="13"/>
      <x:c r="H156" s="13"/>
      <x:c r="L156" s="13"/>
    </x:row>
    <x:row r="157">
      <x:c r="E157" s="13"/>
      <x:c r="F157" s="13"/>
      <x:c r="H157" s="13"/>
      <x:c r="L157" s="13"/>
    </x:row>
    <x:row r="158">
      <x:c r="E158" s="13"/>
      <x:c r="F158" s="13"/>
      <x:c r="H158" s="13"/>
      <x:c r="L158" s="13"/>
    </x:row>
    <x:row r="159">
      <x:c r="E159" s="13"/>
      <x:c r="F159" s="13"/>
      <x:c r="H159" s="13"/>
      <x:c r="L159" s="13"/>
    </x:row>
    <x:row r="160">
      <x:c r="E160" s="13"/>
      <x:c r="F160" s="13"/>
      <x:c r="H160" s="13"/>
      <x:c r="L160" s="13"/>
    </x:row>
    <x:row r="161">
      <x:c r="E161" s="13"/>
      <x:c r="F161" s="13"/>
      <x:c r="H161" s="13"/>
      <x:c r="L161" s="13"/>
    </x:row>
    <x:row r="162">
      <x:c r="E162" s="13"/>
      <x:c r="F162" s="13"/>
      <x:c r="H162" s="13"/>
      <x:c r="L162" s="13"/>
    </x:row>
    <x:row r="163">
      <x:c r="E163" s="13"/>
      <x:c r="F163" s="13"/>
      <x:c r="H163" s="13"/>
      <x:c r="L163" s="13"/>
    </x:row>
    <x:row r="164">
      <x:c r="E164" s="13"/>
      <x:c r="F164" s="13"/>
      <x:c r="H164" s="13"/>
      <x:c r="L164" s="13"/>
    </x:row>
    <x:row r="165">
      <x:c r="E165" s="13"/>
      <x:c r="F165" s="13"/>
      <x:c r="H165" s="13"/>
      <x:c r="L165" s="13"/>
    </x:row>
    <x:row r="166">
      <x:c r="E166" s="13"/>
      <x:c r="F166" s="13"/>
      <x:c r="H166" s="13"/>
      <x:c r="L166" s="13"/>
    </x:row>
    <x:row r="167">
      <x:c r="E167" s="13"/>
      <x:c r="F167" s="13"/>
      <x:c r="H167" s="13"/>
      <x:c r="L167" s="13"/>
    </x:row>
    <x:row r="168">
      <x:c r="E168" s="13"/>
      <x:c r="F168" s="13"/>
      <x:c r="H168" s="13"/>
      <x:c r="L168" s="13"/>
    </x:row>
    <x:row r="169">
      <x:c r="E169" s="13"/>
      <x:c r="F169" s="13"/>
      <x:c r="H169" s="13"/>
      <x:c r="L169" s="13"/>
    </x:row>
    <x:row r="170">
      <x:c r="E170" s="13"/>
      <x:c r="F170" s="13"/>
      <x:c r="H170" s="13"/>
      <x:c r="L170" s="13"/>
    </x:row>
    <x:row r="171">
      <x:c r="E171" s="13"/>
      <x:c r="F171" s="13"/>
      <x:c r="H171" s="13"/>
      <x:c r="L171" s="13"/>
    </x:row>
    <x:row r="172">
      <x:c r="E172" s="13"/>
      <x:c r="F172" s="13"/>
      <x:c r="H172" s="13"/>
      <x:c r="L172" s="13"/>
    </x:row>
    <x:row r="173">
      <x:c r="E173" s="13"/>
      <x:c r="F173" s="13"/>
      <x:c r="H173" s="13"/>
      <x:c r="L173" s="13"/>
    </x:row>
    <x:row r="174">
      <x:c r="E174" s="13"/>
      <x:c r="F174" s="13"/>
      <x:c r="H174" s="13"/>
      <x:c r="L174" s="13"/>
    </x:row>
    <x:row r="175">
      <x:c r="E175" s="13"/>
      <x:c r="F175" s="13"/>
      <x:c r="H175" s="13"/>
      <x:c r="L175" s="13"/>
    </x:row>
    <x:row r="176">
      <x:c r="E176" s="13"/>
      <x:c r="F176" s="13"/>
      <x:c r="H176" s="13"/>
      <x:c r="L176" s="13"/>
    </x:row>
    <x:row r="177">
      <x:c r="E177" s="13"/>
      <x:c r="F177" s="13"/>
      <x:c r="H177" s="13"/>
      <x:c r="L177" s="13"/>
    </x:row>
    <x:row r="178">
      <x:c r="E178" s="13"/>
      <x:c r="F178" s="13"/>
      <x:c r="H178" s="13"/>
      <x:c r="L178" s="13"/>
    </x:row>
    <x:row r="179">
      <x:c r="E179" s="13"/>
      <x:c r="F179" s="13"/>
      <x:c r="H179" s="13"/>
      <x:c r="L179" s="13"/>
    </x:row>
    <x:row r="180">
      <x:c r="E180" s="13"/>
      <x:c r="F180" s="13"/>
      <x:c r="H180" s="13"/>
      <x:c r="L180" s="13"/>
    </x:row>
    <x:row r="181">
      <x:c r="E181" s="13"/>
      <x:c r="F181" s="13"/>
      <x:c r="H181" s="13"/>
      <x:c r="L181" s="13"/>
    </x:row>
    <x:row r="182">
      <x:c r="E182" s="13"/>
      <x:c r="F182" s="13"/>
      <x:c r="H182" s="13"/>
      <x:c r="L182" s="13"/>
    </x:row>
    <x:row r="183">
      <x:c r="E183" s="13"/>
      <x:c r="F183" s="13"/>
      <x:c r="H183" s="13"/>
      <x:c r="L183" s="13"/>
    </x:row>
    <x:row r="184">
      <x:c r="E184" s="13"/>
      <x:c r="F184" s="13"/>
      <x:c r="H184" s="13"/>
      <x:c r="L184" s="13"/>
    </x:row>
    <x:row r="185">
      <x:c r="E185" s="13"/>
      <x:c r="F185" s="13"/>
      <x:c r="H185" s="13"/>
      <x:c r="L185" s="13"/>
    </x:row>
    <x:row r="186">
      <x:c r="E186" s="13"/>
      <x:c r="F186" s="13"/>
      <x:c r="H186" s="13"/>
      <x:c r="L186" s="13"/>
    </x:row>
    <x:row r="187">
      <x:c r="E187" s="13"/>
      <x:c r="F187" s="13"/>
      <x:c r="H187" s="13"/>
      <x:c r="L187" s="13"/>
    </x:row>
    <x:row r="188">
      <x:c r="E188" s="13"/>
      <x:c r="F188" s="13"/>
      <x:c r="H188" s="13"/>
      <x:c r="L188" s="13"/>
    </x:row>
    <x:row r="189">
      <x:c r="E189" s="13"/>
      <x:c r="F189" s="13"/>
      <x:c r="H189" s="13"/>
      <x:c r="L189" s="13"/>
    </x:row>
    <x:row r="190">
      <x:c r="E190" s="13"/>
      <x:c r="F190" s="13"/>
      <x:c r="H190" s="13"/>
      <x:c r="L190" s="13"/>
    </x:row>
    <x:row r="191">
      <x:c r="E191" s="13"/>
      <x:c r="F191" s="13"/>
      <x:c r="H191" s="13"/>
      <x:c r="L191" s="13"/>
    </x:row>
    <x:row r="192">
      <x:c r="E192" s="13"/>
      <x:c r="F192" s="13"/>
      <x:c r="H192" s="13"/>
      <x:c r="L192" s="13"/>
    </x:row>
    <x:row r="193">
      <x:c r="E193" s="13"/>
      <x:c r="F193" s="13"/>
      <x:c r="H193" s="13"/>
      <x:c r="L193" s="13"/>
    </x:row>
    <x:row r="194">
      <x:c r="E194" s="13"/>
      <x:c r="F194" s="13"/>
      <x:c r="H194" s="13"/>
      <x:c r="L194" s="13"/>
    </x:row>
    <x:row r="195">
      <x:c r="E195" s="13"/>
      <x:c r="F195" s="13"/>
      <x:c r="H195" s="13"/>
      <x:c r="L195" s="13"/>
    </x:row>
    <x:row r="196">
      <x:c r="E196" s="13"/>
      <x:c r="F196" s="13"/>
      <x:c r="H196" s="13"/>
      <x:c r="L196" s="13"/>
    </x:row>
    <x:row r="197">
      <x:c r="E197" s="13"/>
      <x:c r="F197" s="13"/>
      <x:c r="H197" s="13"/>
      <x:c r="L197" s="13"/>
    </x:row>
    <x:row r="198">
      <x:c r="E198" s="13"/>
      <x:c r="F198" s="13"/>
      <x:c r="H198" s="13"/>
      <x:c r="L198" s="13"/>
    </x:row>
    <x:row r="199">
      <x:c r="E199" s="13"/>
      <x:c r="F199" s="13"/>
      <x:c r="H199" s="13"/>
      <x:c r="L199" s="13"/>
    </x:row>
    <x:row r="200">
      <x:c r="E200" s="13"/>
      <x:c r="F200" s="13"/>
      <x:c r="H200" s="13"/>
      <x:c r="L200" s="13"/>
    </x:row>
    <x:row r="201">
      <x:c r="E201" s="13"/>
      <x:c r="F201" s="13"/>
      <x:c r="H201" s="13"/>
      <x:c r="L201" s="13"/>
    </x:row>
    <x:row r="202">
      <x:c r="E202" s="13"/>
      <x:c r="F202" s="13"/>
      <x:c r="H202" s="13"/>
      <x:c r="L202" s="13"/>
    </x:row>
    <x:row r="203">
      <x:c r="E203" s="13"/>
      <x:c r="F203" s="13"/>
      <x:c r="H203" s="13"/>
      <x:c r="L203" s="13"/>
    </x:row>
    <x:row r="204">
      <x:c r="E204" s="13"/>
      <x:c r="F204" s="13"/>
      <x:c r="H204" s="13"/>
      <x:c r="L204" s="13"/>
    </x:row>
    <x:row r="205">
      <x:c r="E205" s="13"/>
      <x:c r="F205" s="13"/>
      <x:c r="H205" s="13"/>
      <x:c r="L205" s="13"/>
    </x:row>
    <x:row r="206">
      <x:c r="E206" s="13"/>
      <x:c r="F206" s="13"/>
      <x:c r="H206" s="13"/>
      <x:c r="L206" s="13"/>
    </x:row>
    <x:row r="207">
      <x:c r="E207" s="13"/>
      <x:c r="F207" s="13"/>
      <x:c r="H207" s="13"/>
      <x:c r="L207" s="13"/>
    </x:row>
    <x:row r="208">
      <x:c r="E208" s="13"/>
      <x:c r="F208" s="13"/>
      <x:c r="H208" s="13"/>
      <x:c r="L208" s="13"/>
    </x:row>
    <x:row r="209">
      <x:c r="E209" s="13"/>
      <x:c r="F209" s="13"/>
      <x:c r="H209" s="13"/>
      <x:c r="L209" s="13"/>
    </x:row>
    <x:row r="210">
      <x:c r="E210" s="13"/>
      <x:c r="F210" s="13"/>
      <x:c r="H210" s="13"/>
      <x:c r="L210" s="13"/>
    </x:row>
    <x:row r="211">
      <x:c r="E211" s="13"/>
      <x:c r="F211" s="13"/>
      <x:c r="H211" s="13"/>
      <x:c r="L211" s="13"/>
    </x:row>
    <x:row r="212">
      <x:c r="E212" s="13"/>
      <x:c r="F212" s="13"/>
      <x:c r="H212" s="13"/>
      <x:c r="L212" s="13"/>
    </x:row>
    <x:row r="213">
      <x:c r="E213" s="13"/>
      <x:c r="F213" s="13"/>
      <x:c r="H213" s="13"/>
      <x:c r="L213" s="13"/>
    </x:row>
    <x:row r="214">
      <x:c r="E214" s="13"/>
      <x:c r="F214" s="13"/>
      <x:c r="H214" s="13"/>
      <x:c r="L214" s="13"/>
    </x:row>
    <x:row r="215">
      <x:c r="E215" s="13"/>
      <x:c r="F215" s="13"/>
      <x:c r="H215" s="13"/>
      <x:c r="L215" s="13"/>
    </x:row>
    <x:row r="216">
      <x:c r="E216" s="13"/>
      <x:c r="F216" s="13"/>
      <x:c r="H216" s="13"/>
      <x:c r="L216" s="13"/>
    </x:row>
    <x:row r="217">
      <x:c r="E217" s="13"/>
      <x:c r="F217" s="13"/>
      <x:c r="H217" s="13"/>
      <x:c r="L217" s="13"/>
    </x:row>
    <x:row r="218">
      <x:c r="E218" s="13"/>
      <x:c r="F218" s="13"/>
      <x:c r="H218" s="13"/>
      <x:c r="L218" s="13"/>
    </x:row>
    <x:row r="219">
      <x:c r="E219" s="13"/>
      <x:c r="F219" s="13"/>
      <x:c r="H219" s="13"/>
      <x:c r="L219" s="13"/>
    </x:row>
    <x:row r="220">
      <x:c r="E220" s="13"/>
      <x:c r="F220" s="13"/>
      <x:c r="H220" s="13"/>
      <x:c r="L220" s="13"/>
    </x:row>
    <x:row r="221">
      <x:c r="E221" s="13"/>
      <x:c r="F221" s="13"/>
      <x:c r="H221" s="13"/>
      <x:c r="L221" s="13"/>
    </x:row>
    <x:row r="222">
      <x:c r="E222" s="13"/>
      <x:c r="F222" s="13"/>
      <x:c r="H222" s="13"/>
      <x:c r="L222" s="13"/>
    </x:row>
    <x:row r="223">
      <x:c r="E223" s="13"/>
      <x:c r="F223" s="13"/>
      <x:c r="H223" s="13"/>
      <x:c r="L223" s="13"/>
    </x:row>
    <x:row r="224">
      <x:c r="E224" s="13"/>
      <x:c r="F224" s="13"/>
      <x:c r="H224" s="13"/>
      <x:c r="L224" s="13"/>
    </x:row>
    <x:row r="225">
      <x:c r="E225" s="13"/>
      <x:c r="F225" s="13"/>
      <x:c r="H225" s="13"/>
      <x:c r="L225" s="13"/>
    </x:row>
    <x:row r="226">
      <x:c r="E226" s="13"/>
      <x:c r="F226" s="13"/>
      <x:c r="H226" s="13"/>
      <x:c r="L226" s="13"/>
    </x:row>
    <x:row r="227">
      <x:c r="E227" s="13"/>
      <x:c r="F227" s="13"/>
      <x:c r="H227" s="13"/>
      <x:c r="L227" s="13"/>
    </x:row>
    <x:row r="228">
      <x:c r="E228" s="13"/>
      <x:c r="F228" s="13"/>
      <x:c r="H228" s="13"/>
      <x:c r="L228" s="13"/>
    </x:row>
    <x:row r="229">
      <x:c r="E229" s="13"/>
      <x:c r="F229" s="13"/>
      <x:c r="H229" s="13"/>
      <x:c r="L229" s="13"/>
    </x:row>
    <x:row r="230">
      <x:c r="E230" s="13"/>
      <x:c r="F230" s="13"/>
      <x:c r="H230" s="13"/>
      <x:c r="L230" s="13"/>
    </x:row>
    <x:row r="231">
      <x:c r="E231" s="13"/>
      <x:c r="F231" s="13"/>
      <x:c r="H231" s="13"/>
      <x:c r="L231" s="13"/>
    </x:row>
    <x:row r="232">
      <x:c r="E232" s="13"/>
      <x:c r="F232" s="13"/>
      <x:c r="H232" s="13"/>
      <x:c r="L232" s="13"/>
    </x:row>
    <x:row r="233">
      <x:c r="E233" s="13"/>
      <x:c r="F233" s="13"/>
      <x:c r="H233" s="13"/>
      <x:c r="L233" s="13"/>
    </x:row>
    <x:row r="234">
      <x:c r="E234" s="13"/>
      <x:c r="F234" s="13"/>
      <x:c r="H234" s="13"/>
      <x:c r="L234" s="13"/>
    </x:row>
    <x:row r="235">
      <x:c r="E235" s="13"/>
      <x:c r="F235" s="13"/>
      <x:c r="H235" s="13"/>
      <x:c r="L235" s="13"/>
    </x:row>
    <x:row r="236">
      <x:c r="E236" s="13"/>
      <x:c r="F236" s="13"/>
      <x:c r="H236" s="13"/>
      <x:c r="L236" s="13"/>
    </x:row>
    <x:row r="237">
      <x:c r="E237" s="13"/>
      <x:c r="F237" s="13"/>
      <x:c r="H237" s="13"/>
      <x:c r="L237" s="13"/>
    </x:row>
    <x:row r="238">
      <x:c r="E238" s="13"/>
      <x:c r="F238" s="13"/>
      <x:c r="H238" s="13"/>
      <x:c r="L238" s="13"/>
    </x:row>
    <x:row r="239">
      <x:c r="E239" s="13"/>
      <x:c r="F239" s="13"/>
      <x:c r="H239" s="13"/>
      <x:c r="L239" s="13"/>
    </x:row>
    <x:row r="240">
      <x:c r="E240" s="13"/>
      <x:c r="F240" s="13"/>
      <x:c r="H240" s="13"/>
      <x:c r="L240" s="13"/>
    </x:row>
    <x:row r="241">
      <x:c r="E241" s="13"/>
      <x:c r="F241" s="13"/>
      <x:c r="H241" s="13"/>
      <x:c r="L241" s="13"/>
    </x:row>
    <x:row r="242">
      <x:c r="E242" s="13"/>
      <x:c r="F242" s="13"/>
      <x:c r="H242" s="13"/>
      <x:c r="L242" s="13"/>
    </x:row>
    <x:row r="243">
      <x:c r="E243" s="13"/>
      <x:c r="F243" s="13"/>
      <x:c r="H243" s="13"/>
      <x:c r="L243" s="13"/>
    </x:row>
    <x:row r="244">
      <x:c r="E244" s="13"/>
      <x:c r="F244" s="13"/>
      <x:c r="H244" s="13"/>
      <x:c r="L244" s="13"/>
    </x:row>
    <x:row r="245">
      <x:c r="E245" s="13"/>
      <x:c r="F245" s="13"/>
      <x:c r="H245" s="13"/>
      <x:c r="L245" s="13"/>
    </x:row>
    <x:row r="246">
      <x:c r="E246" s="13"/>
      <x:c r="F246" s="13"/>
      <x:c r="H246" s="13"/>
      <x:c r="L246" s="13"/>
    </x:row>
    <x:row r="247">
      <x:c r="E247" s="13"/>
      <x:c r="F247" s="13"/>
      <x:c r="H247" s="13"/>
      <x:c r="L247" s="13"/>
    </x:row>
    <x:row r="248">
      <x:c r="E248" s="13"/>
      <x:c r="F248" s="13"/>
      <x:c r="H248" s="13"/>
      <x:c r="L248" s="13"/>
    </x:row>
    <x:row r="249">
      <x:c r="E249" s="13"/>
      <x:c r="F249" s="13"/>
      <x:c r="H249" s="13"/>
      <x:c r="L249" s="13"/>
    </x:row>
    <x:row r="250">
      <x:c r="E250" s="13"/>
      <x:c r="F250" s="13"/>
      <x:c r="H250" s="13"/>
      <x:c r="L250" s="13"/>
    </x:row>
    <x:row r="251">
      <x:c r="E251" s="13"/>
      <x:c r="F251" s="13"/>
      <x:c r="H251" s="13"/>
      <x:c r="L251" s="13"/>
    </x:row>
    <x:row r="252">
      <x:c r="E252" s="13"/>
      <x:c r="F252" s="13"/>
      <x:c r="H252" s="13"/>
      <x:c r="L252" s="13"/>
    </x:row>
    <x:row r="253">
      <x:c r="E253" s="13"/>
      <x:c r="F253" s="13"/>
      <x:c r="H253" s="13"/>
      <x:c r="L253" s="13"/>
    </x:row>
    <x:row r="254">
      <x:c r="E254" s="13"/>
      <x:c r="F254" s="13"/>
      <x:c r="H254" s="13"/>
      <x:c r="L254" s="13"/>
    </x:row>
    <x:row r="255">
      <x:c r="E255" s="13"/>
      <x:c r="F255" s="13"/>
      <x:c r="H255" s="13"/>
      <x:c r="L255" s="13"/>
    </x:row>
    <x:row r="256">
      <x:c r="E256" s="13"/>
      <x:c r="F256" s="13"/>
      <x:c r="H256" s="13"/>
      <x:c r="L256" s="13"/>
    </x:row>
    <x:row r="257">
      <x:c r="E257" s="13"/>
      <x:c r="F257" s="13"/>
      <x:c r="H257" s="13"/>
      <x:c r="L257" s="13"/>
    </x:row>
    <x:row r="258">
      <x:c r="E258" s="13"/>
      <x:c r="F258" s="13"/>
      <x:c r="H258" s="13"/>
      <x:c r="L258" s="13"/>
    </x:row>
    <x:row r="259">
      <x:c r="E259" s="13"/>
      <x:c r="F259" s="13"/>
      <x:c r="H259" s="13"/>
      <x:c r="L259" s="13"/>
    </x:row>
    <x:row r="260">
      <x:c r="E260" s="13"/>
      <x:c r="F260" s="13"/>
      <x:c r="H260" s="13"/>
      <x:c r="L260" s="13"/>
    </x:row>
    <x:row r="261">
      <x:c r="E261" s="13"/>
      <x:c r="F261" s="13"/>
      <x:c r="H261" s="13"/>
      <x:c r="L261" s="13"/>
    </x:row>
    <x:row r="262">
      <x:c r="E262" s="13"/>
      <x:c r="F262" s="13"/>
      <x:c r="H262" s="13"/>
      <x:c r="L262" s="13"/>
    </x:row>
    <x:row r="263">
      <x:c r="E263" s="13"/>
      <x:c r="F263" s="13"/>
      <x:c r="H263" s="13"/>
      <x:c r="L263" s="13"/>
    </x:row>
    <x:row r="264">
      <x:c r="E264" s="13"/>
      <x:c r="F264" s="13"/>
      <x:c r="H264" s="13"/>
      <x:c r="L264" s="13"/>
    </x:row>
    <x:row r="265">
      <x:c r="E265" s="13"/>
      <x:c r="F265" s="13"/>
      <x:c r="H265" s="13"/>
      <x:c r="L265" s="13"/>
    </x:row>
    <x:row r="266">
      <x:c r="E266" s="13"/>
      <x:c r="F266" s="13"/>
      <x:c r="H266" s="13"/>
      <x:c r="L266" s="13"/>
    </x:row>
    <x:row r="267">
      <x:c r="E267" s="13"/>
      <x:c r="F267" s="13"/>
      <x:c r="H267" s="13"/>
      <x:c r="L267" s="13"/>
    </x:row>
    <x:row r="268">
      <x:c r="E268" s="13"/>
      <x:c r="F268" s="13"/>
      <x:c r="H268" s="13"/>
      <x:c r="L268" s="13"/>
    </x:row>
    <x:row r="269">
      <x:c r="E269" s="13"/>
      <x:c r="F269" s="13"/>
      <x:c r="H269" s="13"/>
      <x:c r="L269" s="13"/>
    </x:row>
    <x:row r="270">
      <x:c r="E270" s="13"/>
      <x:c r="F270" s="13"/>
      <x:c r="H270" s="13"/>
      <x:c r="L270" s="13"/>
    </x:row>
    <x:row r="271">
      <x:c r="E271" s="13"/>
      <x:c r="F271" s="13"/>
      <x:c r="H271" s="13"/>
      <x:c r="L271" s="13"/>
    </x:row>
    <x:row r="272">
      <x:c r="E272" s="13"/>
      <x:c r="F272" s="13"/>
      <x:c r="H272" s="13"/>
      <x:c r="L272" s="13"/>
    </x:row>
    <x:row r="273">
      <x:c r="E273" s="13"/>
      <x:c r="F273" s="13"/>
      <x:c r="H273" s="13"/>
      <x:c r="L273" s="13"/>
    </x:row>
    <x:row r="274">
      <x:c r="E274" s="13"/>
      <x:c r="F274" s="13"/>
      <x:c r="H274" s="13"/>
      <x:c r="L274" s="13"/>
    </x:row>
    <x:row r="275">
      <x:c r="E275" s="13"/>
      <x:c r="F275" s="13"/>
      <x:c r="H275" s="13"/>
      <x:c r="L275" s="13"/>
    </x:row>
    <x:row r="276">
      <x:c r="E276" s="13"/>
      <x:c r="F276" s="13"/>
      <x:c r="H276" s="13"/>
      <x:c r="L276" s="13"/>
    </x:row>
    <x:row r="277">
      <x:c r="E277" s="13"/>
      <x:c r="F277" s="13"/>
      <x:c r="H277" s="13"/>
      <x:c r="L277" s="13"/>
    </x:row>
    <x:row r="278">
      <x:c r="E278" s="13"/>
      <x:c r="F278" s="13"/>
      <x:c r="H278" s="13"/>
      <x:c r="L278" s="13"/>
    </x:row>
    <x:row r="279">
      <x:c r="E279" s="13"/>
      <x:c r="F279" s="13"/>
      <x:c r="H279" s="13"/>
      <x:c r="L279" s="13"/>
    </x:row>
    <x:row r="280">
      <x:c r="E280" s="13"/>
      <x:c r="F280" s="13"/>
      <x:c r="H280" s="13"/>
      <x:c r="L280" s="13"/>
    </x:row>
    <x:row r="281">
      <x:c r="E281" s="13"/>
      <x:c r="F281" s="13"/>
      <x:c r="H281" s="13"/>
      <x:c r="L281" s="13"/>
    </x:row>
    <x:row r="282">
      <x:c r="E282" s="13"/>
      <x:c r="F282" s="13"/>
      <x:c r="H282" s="13"/>
      <x:c r="L282" s="13"/>
    </x:row>
    <x:row r="283">
      <x:c r="E283" s="13"/>
      <x:c r="F283" s="13"/>
      <x:c r="H283" s="13"/>
      <x:c r="L283" s="13"/>
    </x:row>
    <x:row r="284">
      <x:c r="E284" s="13"/>
      <x:c r="F284" s="13"/>
      <x:c r="H284" s="13"/>
      <x:c r="L284" s="13"/>
    </x:row>
    <x:row r="285">
      <x:c r="E285" s="13"/>
      <x:c r="F285" s="13"/>
      <x:c r="H285" s="13"/>
      <x:c r="L285" s="13"/>
    </x:row>
    <x:row r="286">
      <x:c r="E286" s="13"/>
      <x:c r="F286" s="13"/>
      <x:c r="H286" s="13"/>
      <x:c r="L286" s="13"/>
    </x:row>
    <x:row r="287">
      <x:c r="E287" s="13"/>
      <x:c r="F287" s="13"/>
      <x:c r="H287" s="13"/>
      <x:c r="L287" s="13"/>
    </x:row>
    <x:row r="288">
      <x:c r="E288" s="13"/>
      <x:c r="F288" s="13"/>
      <x:c r="H288" s="13"/>
      <x:c r="L288" s="13"/>
    </x:row>
    <x:row r="289">
      <x:c r="E289" s="13"/>
      <x:c r="F289" s="13"/>
      <x:c r="H289" s="13"/>
      <x:c r="L289" s="13"/>
    </x:row>
    <x:row r="290">
      <x:c r="E290" s="13"/>
      <x:c r="F290" s="13"/>
      <x:c r="H290" s="13"/>
      <x:c r="L290" s="13"/>
    </x:row>
    <x:row r="291">
      <x:c r="E291" s="13"/>
      <x:c r="F291" s="13"/>
      <x:c r="H291" s="13"/>
      <x:c r="L291" s="13"/>
    </x:row>
    <x:row r="292">
      <x:c r="E292" s="13"/>
      <x:c r="F292" s="13"/>
      <x:c r="H292" s="13"/>
      <x:c r="L292" s="13"/>
    </x:row>
    <x:row r="293">
      <x:c r="E293" s="13"/>
      <x:c r="F293" s="13"/>
      <x:c r="H293" s="13"/>
      <x:c r="L293" s="13"/>
    </x:row>
    <x:row r="294">
      <x:c r="E294" s="13"/>
      <x:c r="F294" s="13"/>
      <x:c r="H294" s="13"/>
      <x:c r="L294" s="13"/>
    </x:row>
    <x:row r="295">
      <x:c r="E295" s="13"/>
      <x:c r="F295" s="13"/>
      <x:c r="H295" s="13"/>
      <x:c r="L295" s="13"/>
    </x:row>
    <x:row r="296">
      <x:c r="E296" s="13"/>
      <x:c r="F296" s="13"/>
      <x:c r="H296" s="13"/>
      <x:c r="L296" s="13"/>
    </x:row>
    <x:row r="297">
      <x:c r="E297" s="13"/>
      <x:c r="F297" s="13"/>
      <x:c r="H297" s="13"/>
      <x:c r="L297" s="13"/>
    </x:row>
    <x:row r="298">
      <x:c r="E298" s="13"/>
      <x:c r="F298" s="13"/>
      <x:c r="H298" s="13"/>
      <x:c r="L298" s="13"/>
    </x:row>
    <x:row r="299">
      <x:c r="E299" s="13"/>
      <x:c r="F299" s="13"/>
      <x:c r="H299" s="13"/>
      <x:c r="L299" s="13"/>
    </x:row>
    <x:row r="300">
      <x:c r="E300" s="13"/>
      <x:c r="F300" s="13"/>
      <x:c r="H300" s="13"/>
      <x:c r="L300" s="13"/>
    </x:row>
    <x:row r="301">
      <x:c r="E301" s="13"/>
      <x:c r="F301" s="13"/>
      <x:c r="H301" s="13"/>
      <x:c r="L301" s="13"/>
    </x:row>
    <x:row r="302">
      <x:c r="E302" s="13"/>
      <x:c r="F302" s="13"/>
      <x:c r="H302" s="13"/>
      <x:c r="L302" s="13"/>
    </x:row>
    <x:row r="303">
      <x:c r="E303" s="13"/>
      <x:c r="F303" s="13"/>
      <x:c r="H303" s="13"/>
      <x:c r="L303" s="13"/>
    </x:row>
    <x:row r="304">
      <x:c r="E304" s="13"/>
      <x:c r="F304" s="13"/>
      <x:c r="H304" s="13"/>
      <x:c r="L304" s="13"/>
    </x:row>
    <x:row r="305">
      <x:c r="E305" s="13"/>
      <x:c r="F305" s="13"/>
      <x:c r="H305" s="13"/>
      <x:c r="L305" s="13"/>
    </x:row>
    <x:row r="306">
      <x:c r="E306" s="13"/>
      <x:c r="F306" s="13"/>
      <x:c r="H306" s="13"/>
      <x:c r="L306" s="13"/>
    </x:row>
    <x:row r="307">
      <x:c r="E307" s="13"/>
      <x:c r="F307" s="13"/>
      <x:c r="H307" s="13"/>
      <x:c r="L307" s="13"/>
    </x:row>
    <x:row r="308">
      <x:c r="E308" s="13"/>
      <x:c r="F308" s="13"/>
      <x:c r="H308" s="13"/>
      <x:c r="L308" s="13"/>
    </x:row>
    <x:row r="309">
      <x:c r="E309" s="13"/>
      <x:c r="F309" s="13"/>
      <x:c r="H309" s="13"/>
      <x:c r="L309" s="13"/>
    </x:row>
    <x:row r="310">
      <x:c r="E310" s="13"/>
      <x:c r="F310" s="13"/>
      <x:c r="H310" s="13"/>
      <x:c r="L310" s="13"/>
    </x:row>
    <x:row r="311">
      <x:c r="E311" s="13"/>
      <x:c r="F311" s="13"/>
      <x:c r="H311" s="13"/>
      <x:c r="L311" s="13"/>
    </x:row>
    <x:row r="312">
      <x:c r="E312" s="13"/>
      <x:c r="F312" s="13"/>
      <x:c r="H312" s="13"/>
      <x:c r="L312" s="13"/>
    </x:row>
    <x:row r="313">
      <x:c r="E313" s="13"/>
      <x:c r="F313" s="13"/>
      <x:c r="H313" s="13"/>
      <x:c r="L313" s="13"/>
    </x:row>
    <x:row r="314">
      <x:c r="E314" s="13"/>
      <x:c r="F314" s="13"/>
      <x:c r="H314" s="13"/>
      <x:c r="L314" s="13"/>
    </x:row>
    <x:row r="315">
      <x:c r="E315" s="13"/>
      <x:c r="F315" s="13"/>
      <x:c r="H315" s="13"/>
      <x:c r="L315" s="13"/>
    </x:row>
    <x:row r="316">
      <x:c r="E316" s="13"/>
      <x:c r="F316" s="13"/>
      <x:c r="H316" s="13"/>
      <x:c r="L316" s="13"/>
    </x:row>
    <x:row r="317">
      <x:c r="E317" s="13"/>
      <x:c r="F317" s="13"/>
      <x:c r="H317" s="13"/>
      <x:c r="L317" s="13"/>
    </x:row>
    <x:row r="318">
      <x:c r="E318" s="13"/>
      <x:c r="F318" s="13"/>
      <x:c r="H318" s="13"/>
      <x:c r="L318" s="13"/>
    </x:row>
    <x:row r="319">
      <x:c r="E319" s="13"/>
      <x:c r="F319" s="13"/>
      <x:c r="H319" s="13"/>
      <x:c r="L319" s="13"/>
    </x:row>
    <x:row r="320">
      <x:c r="E320" s="13"/>
      <x:c r="F320" s="13"/>
      <x:c r="H320" s="13"/>
      <x:c r="L320" s="13"/>
    </x:row>
    <x:row r="321">
      <x:c r="E321" s="13"/>
      <x:c r="F321" s="13"/>
      <x:c r="H321" s="13"/>
      <x:c r="L321" s="13"/>
    </x:row>
    <x:row r="322">
      <x:c r="E322" s="13"/>
      <x:c r="F322" s="13"/>
      <x:c r="H322" s="13"/>
      <x:c r="L322" s="13"/>
    </x:row>
    <x:row r="323">
      <x:c r="E323" s="13"/>
      <x:c r="F323" s="13"/>
      <x:c r="H323" s="13"/>
      <x:c r="L323" s="13"/>
    </x:row>
    <x:row r="324">
      <x:c r="E324" s="13"/>
      <x:c r="F324" s="13"/>
      <x:c r="H324" s="13"/>
      <x:c r="L324" s="13"/>
    </x:row>
    <x:row r="325">
      <x:c r="E325" s="13"/>
      <x:c r="F325" s="13"/>
      <x:c r="H325" s="13"/>
      <x:c r="L325" s="13"/>
    </x:row>
    <x:row r="326">
      <x:c r="E326" s="13"/>
      <x:c r="F326" s="13"/>
      <x:c r="H326" s="13"/>
      <x:c r="L326" s="13"/>
    </x:row>
    <x:row r="327">
      <x:c r="E327" s="13"/>
      <x:c r="F327" s="13"/>
      <x:c r="H327" s="13"/>
      <x:c r="L327" s="13"/>
    </x:row>
    <x:row r="328">
      <x:c r="E328" s="13"/>
      <x:c r="F328" s="13"/>
      <x:c r="H328" s="13"/>
      <x:c r="L328" s="13"/>
    </x:row>
    <x:row r="329">
      <x:c r="E329" s="13"/>
      <x:c r="F329" s="13"/>
      <x:c r="H329" s="13"/>
      <x:c r="L329" s="13"/>
    </x:row>
    <x:row r="330">
      <x:c r="E330" s="13"/>
      <x:c r="F330" s="13"/>
      <x:c r="H330" s="13"/>
      <x:c r="L330" s="13"/>
    </x:row>
    <x:row r="331">
      <x:c r="E331" s="13"/>
      <x:c r="F331" s="13"/>
      <x:c r="H331" s="13"/>
      <x:c r="L331" s="13"/>
    </x:row>
    <x:row r="332">
      <x:c r="E332" s="13"/>
      <x:c r="F332" s="13"/>
      <x:c r="H332" s="13"/>
      <x:c r="L332" s="13"/>
    </x:row>
    <x:row r="333">
      <x:c r="E333" s="13"/>
      <x:c r="F333" s="13"/>
      <x:c r="H333" s="13"/>
      <x:c r="L333" s="13"/>
    </x:row>
    <x:row r="334">
      <x:c r="E334" s="13"/>
      <x:c r="F334" s="13"/>
      <x:c r="H334" s="13"/>
      <x:c r="L334" s="13"/>
    </x:row>
    <x:row r="335">
      <x:c r="E335" s="13"/>
      <x:c r="F335" s="13"/>
      <x:c r="H335" s="13"/>
      <x:c r="L335" s="13"/>
    </x:row>
    <x:row r="336">
      <x:c r="E336" s="13"/>
      <x:c r="F336" s="13"/>
      <x:c r="H336" s="13"/>
      <x:c r="L336" s="13"/>
    </x:row>
    <x:row r="337">
      <x:c r="E337" s="13"/>
      <x:c r="F337" s="13"/>
      <x:c r="H337" s="13"/>
      <x:c r="L337" s="13"/>
    </x:row>
    <x:row r="338">
      <x:c r="E338" s="13"/>
      <x:c r="F338" s="13"/>
      <x:c r="H338" s="13"/>
      <x:c r="L338" s="13"/>
    </x:row>
    <x:row r="339">
      <x:c r="E339" s="13"/>
      <x:c r="F339" s="13"/>
      <x:c r="H339" s="13"/>
      <x:c r="L339" s="13"/>
    </x:row>
    <x:row r="340">
      <x:c r="E340" s="13"/>
      <x:c r="F340" s="13"/>
      <x:c r="H340" s="13"/>
      <x:c r="L340" s="13"/>
    </x:row>
    <x:row r="341">
      <x:c r="E341" s="13"/>
      <x:c r="F341" s="13"/>
      <x:c r="H341" s="13"/>
      <x:c r="L341" s="13"/>
    </x:row>
    <x:row r="342">
      <x:c r="E342" s="13"/>
      <x:c r="F342" s="13"/>
      <x:c r="H342" s="13"/>
      <x:c r="L342" s="13"/>
    </x:row>
    <x:row r="343">
      <x:c r="E343" s="13"/>
      <x:c r="F343" s="13"/>
      <x:c r="H343" s="13"/>
      <x:c r="L343" s="13"/>
    </x:row>
    <x:row r="344">
      <x:c r="E344" s="13"/>
      <x:c r="F344" s="13"/>
      <x:c r="H344" s="13"/>
      <x:c r="L344" s="13"/>
    </x:row>
    <x:row r="345">
      <x:c r="E345" s="13"/>
      <x:c r="F345" s="13"/>
      <x:c r="H345" s="13"/>
      <x:c r="L345" s="13"/>
    </x:row>
    <x:row r="346">
      <x:c r="E346" s="13"/>
      <x:c r="F346" s="13"/>
      <x:c r="H346" s="13"/>
      <x:c r="L346" s="13"/>
    </x:row>
    <x:row r="347">
      <x:c r="E347" s="13"/>
      <x:c r="F347" s="13"/>
      <x:c r="H347" s="13"/>
      <x:c r="L347" s="13"/>
    </x:row>
    <x:row r="348">
      <x:c r="E348" s="13"/>
      <x:c r="F348" s="13"/>
      <x:c r="H348" s="13"/>
      <x:c r="L348" s="13"/>
    </x:row>
    <x:row r="349">
      <x:c r="E349" s="13"/>
      <x:c r="F349" s="13"/>
      <x:c r="H349" s="13"/>
      <x:c r="L349" s="13"/>
    </x:row>
    <x:row r="350">
      <x:c r="E350" s="13"/>
      <x:c r="F350" s="13"/>
      <x:c r="H350" s="13"/>
      <x:c r="L350" s="13"/>
    </x:row>
    <x:row r="351">
      <x:c r="E351" s="13"/>
      <x:c r="F351" s="13"/>
      <x:c r="H351" s="13"/>
      <x:c r="L351" s="13"/>
    </x:row>
    <x:row r="352">
      <x:c r="E352" s="13"/>
      <x:c r="F352" s="13"/>
      <x:c r="H352" s="13"/>
      <x:c r="L352" s="13"/>
    </x:row>
    <x:row r="353">
      <x:c r="E353" s="13"/>
      <x:c r="F353" s="13"/>
      <x:c r="H353" s="13"/>
      <x:c r="L353" s="13"/>
    </x:row>
    <x:row r="354">
      <x:c r="E354" s="13"/>
      <x:c r="F354" s="13"/>
      <x:c r="H354" s="13"/>
      <x:c r="L354" s="13"/>
    </x:row>
    <x:row r="355">
      <x:c r="E355" s="13"/>
      <x:c r="F355" s="13"/>
      <x:c r="H355" s="13"/>
      <x:c r="L355" s="13"/>
    </x:row>
    <x:row r="356">
      <x:c r="E356" s="13"/>
      <x:c r="F356" s="13"/>
      <x:c r="H356" s="13"/>
      <x:c r="L356" s="13"/>
    </x:row>
    <x:row r="357">
      <x:c r="E357" s="13"/>
      <x:c r="F357" s="13"/>
      <x:c r="H357" s="13"/>
      <x:c r="L357" s="13"/>
    </x:row>
    <x:row r="358">
      <x:c r="E358" s="13"/>
      <x:c r="F358" s="13"/>
      <x:c r="H358" s="13"/>
      <x:c r="L358" s="13"/>
    </x:row>
    <x:row r="359">
      <x:c r="E359" s="13"/>
      <x:c r="F359" s="13"/>
      <x:c r="H359" s="13"/>
      <x:c r="L359" s="13"/>
    </x:row>
    <x:row r="360">
      <x:c r="E360" s="13"/>
      <x:c r="F360" s="13"/>
      <x:c r="H360" s="13"/>
      <x:c r="L360" s="13"/>
    </x:row>
    <x:row r="361">
      <x:c r="E361" s="13"/>
      <x:c r="F361" s="13"/>
      <x:c r="H361" s="13"/>
      <x:c r="L361" s="13"/>
    </x:row>
    <x:row r="362">
      <x:c r="E362" s="13"/>
      <x:c r="F362" s="13"/>
      <x:c r="H362" s="13"/>
      <x:c r="L362" s="13"/>
    </x:row>
    <x:row r="363">
      <x:c r="E363" s="13"/>
      <x:c r="F363" s="13"/>
      <x:c r="H363" s="13"/>
      <x:c r="L363" s="13"/>
    </x:row>
    <x:row r="364">
      <x:c r="E364" s="13"/>
      <x:c r="F364" s="13"/>
      <x:c r="H364" s="13"/>
      <x:c r="L364" s="13"/>
    </x:row>
    <x:row r="365">
      <x:c r="E365" s="13"/>
      <x:c r="F365" s="13"/>
      <x:c r="H365" s="13"/>
      <x:c r="L365" s="13"/>
    </x:row>
    <x:row r="366">
      <x:c r="E366" s="13"/>
      <x:c r="F366" s="13"/>
      <x:c r="H366" s="13"/>
      <x:c r="L366" s="13"/>
    </x:row>
    <x:row r="367">
      <x:c r="E367" s="13"/>
      <x:c r="F367" s="13"/>
      <x:c r="H367" s="13"/>
      <x:c r="L367" s="13"/>
    </x:row>
    <x:row r="368">
      <x:c r="E368" s="13"/>
      <x:c r="F368" s="13"/>
      <x:c r="H368" s="13"/>
      <x:c r="L368" s="13"/>
    </x:row>
    <x:row r="369">
      <x:c r="E369" s="13"/>
      <x:c r="F369" s="13"/>
      <x:c r="H369" s="13"/>
      <x:c r="L369" s="13"/>
    </x:row>
    <x:row r="370">
      <x:c r="E370" s="13"/>
      <x:c r="F370" s="13"/>
      <x:c r="H370" s="13"/>
      <x:c r="L370" s="13"/>
    </x:row>
    <x:row r="371">
      <x:c r="E371" s="13"/>
      <x:c r="F371" s="13"/>
      <x:c r="H371" s="13"/>
      <x:c r="L371" s="13"/>
    </x:row>
    <x:row r="372">
      <x:c r="E372" s="13"/>
      <x:c r="F372" s="13"/>
      <x:c r="H372" s="13"/>
      <x:c r="L372" s="13"/>
    </x:row>
    <x:row r="373">
      <x:c r="E373" s="13"/>
      <x:c r="F373" s="13"/>
      <x:c r="H373" s="13"/>
      <x:c r="L373" s="13"/>
    </x:row>
    <x:row r="374">
      <x:c r="E374" s="13"/>
      <x:c r="F374" s="13"/>
      <x:c r="H374" s="13"/>
      <x:c r="L374" s="13"/>
    </x:row>
    <x:row r="375">
      <x:c r="E375" s="13"/>
      <x:c r="F375" s="13"/>
      <x:c r="H375" s="13"/>
      <x:c r="L375" s="13"/>
    </x:row>
    <x:row r="376">
      <x:c r="E376" s="13"/>
      <x:c r="F376" s="13"/>
      <x:c r="H376" s="13"/>
      <x:c r="L376" s="13"/>
    </x:row>
    <x:row r="377">
      <x:c r="E377" s="13"/>
      <x:c r="F377" s="13"/>
      <x:c r="H377" s="13"/>
      <x:c r="L377" s="13"/>
    </x:row>
    <x:row r="378">
      <x:c r="E378" s="13"/>
      <x:c r="F378" s="13"/>
      <x:c r="H378" s="13"/>
      <x:c r="L378" s="13"/>
    </x:row>
    <x:row r="379">
      <x:c r="E379" s="13"/>
      <x:c r="F379" s="13"/>
      <x:c r="H379" s="13"/>
      <x:c r="L379" s="13"/>
    </x:row>
    <x:row r="380">
      <x:c r="E380" s="13"/>
      <x:c r="F380" s="13"/>
      <x:c r="H380" s="13"/>
      <x:c r="L380" s="13"/>
    </x:row>
    <x:row r="381">
      <x:c r="E381" s="13"/>
      <x:c r="F381" s="13"/>
      <x:c r="H381" s="13"/>
      <x:c r="L381" s="13"/>
    </x:row>
    <x:row r="382">
      <x:c r="E382" s="13"/>
      <x:c r="F382" s="13"/>
      <x:c r="H382" s="13"/>
      <x:c r="L382" s="13"/>
    </x:row>
    <x:row r="383">
      <x:c r="E383" s="13"/>
      <x:c r="F383" s="13"/>
      <x:c r="H383" s="13"/>
      <x:c r="L383" s="13"/>
    </x:row>
    <x:row r="384">
      <x:c r="E384" s="13"/>
      <x:c r="F384" s="13"/>
      <x:c r="H384" s="13"/>
      <x:c r="L384" s="13"/>
    </x:row>
    <x:row r="385">
      <x:c r="E385" s="13"/>
      <x:c r="F385" s="13"/>
      <x:c r="H385" s="13"/>
      <x:c r="L385" s="13"/>
    </x:row>
    <x:row r="386">
      <x:c r="E386" s="13"/>
      <x:c r="F386" s="13"/>
      <x:c r="H386" s="13"/>
      <x:c r="L386" s="13"/>
    </x:row>
    <x:row r="387">
      <x:c r="E387" s="13"/>
      <x:c r="F387" s="13"/>
      <x:c r="H387" s="13"/>
      <x:c r="L387" s="13"/>
    </x:row>
    <x:row r="388">
      <x:c r="E388" s="13"/>
      <x:c r="F388" s="13"/>
      <x:c r="H388" s="13"/>
      <x:c r="L388" s="13"/>
    </x:row>
    <x:row r="389">
      <x:c r="E389" s="13"/>
      <x:c r="F389" s="13"/>
      <x:c r="H389" s="13"/>
      <x:c r="L389" s="13"/>
    </x:row>
    <x:row r="390">
      <x:c r="E390" s="13"/>
      <x:c r="F390" s="13"/>
      <x:c r="H390" s="13"/>
      <x:c r="L390" s="13"/>
    </x:row>
    <x:row r="391">
      <x:c r="E391" s="13"/>
      <x:c r="F391" s="13"/>
      <x:c r="H391" s="13"/>
      <x:c r="L391" s="13"/>
    </x:row>
    <x:row r="392">
      <x:c r="E392" s="13"/>
      <x:c r="F392" s="13"/>
      <x:c r="H392" s="13"/>
      <x:c r="L392" s="13"/>
    </x:row>
    <x:row r="393">
      <x:c r="E393" s="13"/>
      <x:c r="F393" s="13"/>
      <x:c r="H393" s="13"/>
      <x:c r="L393" s="13"/>
    </x:row>
    <x:row r="394">
      <x:c r="E394" s="13"/>
      <x:c r="F394" s="13"/>
      <x:c r="H394" s="13"/>
      <x:c r="L394" s="13"/>
    </x:row>
    <x:row r="395">
      <x:c r="E395" s="13"/>
      <x:c r="F395" s="13"/>
      <x:c r="H395" s="13"/>
      <x:c r="L395" s="13"/>
    </x:row>
    <x:row r="396">
      <x:c r="E396" s="13"/>
      <x:c r="F396" s="13"/>
      <x:c r="H396" s="13"/>
      <x:c r="L396" s="13"/>
    </x:row>
    <x:row r="397">
      <x:c r="E397" s="13"/>
      <x:c r="F397" s="13"/>
      <x:c r="H397" s="13"/>
      <x:c r="L397" s="13"/>
    </x:row>
    <x:row r="398">
      <x:c r="E398" s="13"/>
      <x:c r="F398" s="13"/>
      <x:c r="H398" s="13"/>
      <x:c r="L398" s="13"/>
    </x:row>
    <x:row r="399">
      <x:c r="E399" s="13"/>
      <x:c r="F399" s="13"/>
      <x:c r="H399" s="13"/>
      <x:c r="L399" s="13"/>
    </x:row>
    <x:row r="400">
      <x:c r="E400" s="13"/>
      <x:c r="F400" s="13"/>
      <x:c r="H400" s="13"/>
      <x:c r="L400" s="13"/>
    </x:row>
    <x:row r="401">
      <x:c r="E401" s="13"/>
      <x:c r="F401" s="13"/>
      <x:c r="H401" s="13"/>
      <x:c r="L401" s="13"/>
    </x:row>
    <x:row r="402">
      <x:c r="E402" s="13"/>
      <x:c r="F402" s="13"/>
      <x:c r="H402" s="13"/>
      <x:c r="L402" s="13"/>
    </x:row>
    <x:row r="403">
      <x:c r="E403" s="13"/>
      <x:c r="F403" s="13"/>
      <x:c r="H403" s="13"/>
      <x:c r="L403" s="13"/>
    </x:row>
    <x:row r="404">
      <x:c r="E404" s="13"/>
      <x:c r="F404" s="13"/>
      <x:c r="H404" s="13"/>
      <x:c r="L404" s="13"/>
    </x:row>
    <x:row r="405">
      <x:c r="E405" s="13"/>
      <x:c r="F405" s="13"/>
      <x:c r="H405" s="13"/>
      <x:c r="L405" s="13"/>
    </x:row>
    <x:row r="406">
      <x:c r="E406" s="13"/>
      <x:c r="F406" s="13"/>
      <x:c r="H406" s="13"/>
      <x:c r="L406" s="13"/>
    </x:row>
    <x:row r="407">
      <x:c r="E407" s="13"/>
      <x:c r="F407" s="13"/>
      <x:c r="H407" s="13"/>
      <x:c r="L407" s="13"/>
    </x:row>
    <x:row r="408">
      <x:c r="E408" s="13"/>
      <x:c r="F408" s="13"/>
      <x:c r="H408" s="13"/>
      <x:c r="L408" s="13"/>
    </x:row>
    <x:row r="409">
      <x:c r="E409" s="13"/>
      <x:c r="F409" s="13"/>
      <x:c r="H409" s="13"/>
      <x:c r="L409" s="13"/>
    </x:row>
    <x:row r="410">
      <x:c r="E410" s="13"/>
      <x:c r="F410" s="13"/>
      <x:c r="H410" s="13"/>
      <x:c r="L410" s="13"/>
    </x:row>
    <x:row r="411">
      <x:c r="E411" s="13"/>
      <x:c r="F411" s="13"/>
      <x:c r="H411" s="13"/>
      <x:c r="L411" s="13"/>
    </x:row>
    <x:row r="412">
      <x:c r="E412" s="13"/>
      <x:c r="F412" s="13"/>
      <x:c r="H412" s="13"/>
      <x:c r="L412" s="13"/>
    </x:row>
    <x:row r="413">
      <x:c r="E413" s="13"/>
      <x:c r="F413" s="13"/>
      <x:c r="H413" s="13"/>
      <x:c r="L413" s="13"/>
    </x:row>
    <x:row r="414">
      <x:c r="E414" s="13"/>
      <x:c r="F414" s="13"/>
      <x:c r="H414" s="13"/>
      <x:c r="L414" s="13"/>
    </x:row>
    <x:row r="415">
      <x:c r="E415" s="13"/>
      <x:c r="F415" s="13"/>
      <x:c r="H415" s="13"/>
      <x:c r="L415" s="13"/>
    </x:row>
    <x:row r="416">
      <x:c r="E416" s="13"/>
      <x:c r="F416" s="13"/>
      <x:c r="H416" s="13"/>
      <x:c r="L416" s="13"/>
    </x:row>
    <x:row r="417">
      <x:c r="E417" s="13"/>
      <x:c r="F417" s="13"/>
      <x:c r="H417" s="13"/>
      <x:c r="L417" s="13"/>
    </x:row>
    <x:row r="418">
      <x:c r="E418" s="13"/>
      <x:c r="F418" s="13"/>
      <x:c r="H418" s="13"/>
      <x:c r="L418" s="13"/>
    </x:row>
    <x:row r="419">
      <x:c r="E419" s="13"/>
      <x:c r="F419" s="13"/>
      <x:c r="H419" s="13"/>
      <x:c r="L419" s="13"/>
    </x:row>
    <x:row r="420">
      <x:c r="E420" s="13"/>
      <x:c r="F420" s="13"/>
      <x:c r="H420" s="13"/>
      <x:c r="L420" s="13"/>
    </x:row>
    <x:row r="421">
      <x:c r="E421" s="13"/>
      <x:c r="F421" s="13"/>
      <x:c r="H421" s="13"/>
      <x:c r="L421" s="13"/>
    </x:row>
    <x:row r="422">
      <x:c r="E422" s="13"/>
      <x:c r="F422" s="13"/>
      <x:c r="H422" s="13"/>
      <x:c r="L422" s="13"/>
    </x:row>
    <x:row r="423">
      <x:c r="E423" s="13"/>
      <x:c r="F423" s="13"/>
      <x:c r="H423" s="13"/>
      <x:c r="L423" s="13"/>
    </x:row>
    <x:row r="424">
      <x:c r="E424" s="13"/>
      <x:c r="F424" s="13"/>
      <x:c r="H424" s="13"/>
      <x:c r="L424" s="13"/>
    </x:row>
    <x:row r="425">
      <x:c r="E425" s="13"/>
      <x:c r="F425" s="13"/>
      <x:c r="H425" s="13"/>
      <x:c r="L425" s="13"/>
    </x:row>
    <x:row r="426">
      <x:c r="E426" s="13"/>
      <x:c r="F426" s="13"/>
      <x:c r="H426" s="13"/>
      <x:c r="L426" s="13"/>
    </x:row>
    <x:row r="427">
      <x:c r="E427" s="13"/>
      <x:c r="F427" s="13"/>
      <x:c r="H427" s="13"/>
      <x:c r="L427" s="13"/>
    </x:row>
    <x:row r="428">
      <x:c r="E428" s="13"/>
      <x:c r="F428" s="13"/>
      <x:c r="H428" s="13"/>
      <x:c r="L428" s="13"/>
    </x:row>
    <x:row r="429">
      <x:c r="E429" s="13"/>
      <x:c r="F429" s="13"/>
      <x:c r="H429" s="13"/>
      <x:c r="L429" s="13"/>
    </x:row>
    <x:row r="430">
      <x:c r="E430" s="13"/>
      <x:c r="F430" s="13"/>
      <x:c r="H430" s="13"/>
      <x:c r="L430" s="13"/>
    </x:row>
    <x:row r="431">
      <x:c r="E431" s="13"/>
      <x:c r="F431" s="13"/>
      <x:c r="H431" s="13"/>
      <x:c r="L431" s="13"/>
    </x:row>
    <x:row r="432">
      <x:c r="E432" s="13"/>
      <x:c r="F432" s="13"/>
      <x:c r="H432" s="13"/>
      <x:c r="L432" s="13"/>
    </x:row>
    <x:row r="433">
      <x:c r="E433" s="13"/>
      <x:c r="F433" s="13"/>
      <x:c r="H433" s="13"/>
      <x:c r="L433" s="13"/>
    </x:row>
    <x:row r="434">
      <x:c r="E434" s="13"/>
      <x:c r="F434" s="13"/>
      <x:c r="H434" s="13"/>
      <x:c r="L434" s="13"/>
    </x:row>
    <x:row r="435">
      <x:c r="E435" s="13"/>
      <x:c r="F435" s="13"/>
      <x:c r="H435" s="13"/>
      <x:c r="L435" s="13"/>
    </x:row>
    <x:row r="436">
      <x:c r="E436" s="13"/>
      <x:c r="F436" s="13"/>
      <x:c r="H436" s="13"/>
      <x:c r="L436" s="13"/>
    </x:row>
    <x:row r="437">
      <x:c r="E437" s="13"/>
      <x:c r="F437" s="13"/>
      <x:c r="H437" s="13"/>
      <x:c r="L437" s="13"/>
    </x:row>
    <x:row r="438">
      <x:c r="E438" s="13"/>
      <x:c r="F438" s="13"/>
      <x:c r="H438" s="13"/>
      <x:c r="L438" s="13"/>
    </x:row>
    <x:row r="439">
      <x:c r="E439" s="13"/>
      <x:c r="F439" s="13"/>
      <x:c r="H439" s="13"/>
      <x:c r="L439" s="13"/>
    </x:row>
    <x:row r="440">
      <x:c r="E440" s="13"/>
      <x:c r="F440" s="13"/>
      <x:c r="H440" s="13"/>
      <x:c r="L440" s="13"/>
    </x:row>
    <x:row r="441">
      <x:c r="E441" s="13"/>
      <x:c r="F441" s="13"/>
      <x:c r="H441" s="13"/>
      <x:c r="L441" s="13"/>
    </x:row>
    <x:row r="442">
      <x:c r="E442" s="13"/>
      <x:c r="F442" s="13"/>
      <x:c r="H442" s="13"/>
      <x:c r="L442" s="13"/>
    </x:row>
    <x:row r="443">
      <x:c r="E443" s="13"/>
      <x:c r="F443" s="13"/>
      <x:c r="H443" s="13"/>
      <x:c r="L443" s="13"/>
    </x:row>
    <x:row r="444">
      <x:c r="E444" s="13"/>
      <x:c r="F444" s="13"/>
      <x:c r="H444" s="13"/>
      <x:c r="L444" s="13"/>
    </x:row>
    <x:row r="445">
      <x:c r="E445" s="13"/>
      <x:c r="F445" s="13"/>
      <x:c r="H445" s="13"/>
      <x:c r="L445" s="13"/>
    </x:row>
    <x:row r="446">
      <x:c r="E446" s="13"/>
      <x:c r="F446" s="13"/>
      <x:c r="H446" s="13"/>
      <x:c r="L446" s="13"/>
    </x:row>
    <x:row r="447">
      <x:c r="E447" s="13"/>
      <x:c r="F447" s="13"/>
      <x:c r="H447" s="13"/>
      <x:c r="L447" s="13"/>
    </x:row>
    <x:row r="448">
      <x:c r="E448" s="13"/>
      <x:c r="F448" s="13"/>
      <x:c r="H448" s="13"/>
      <x:c r="L448" s="13"/>
    </x:row>
    <x:row r="449">
      <x:c r="E449" s="13"/>
      <x:c r="F449" s="13"/>
      <x:c r="H449" s="13"/>
      <x:c r="L449" s="13"/>
    </x:row>
    <x:row r="450">
      <x:c r="E450" s="13"/>
      <x:c r="F450" s="13"/>
      <x:c r="H450" s="13"/>
      <x:c r="L450" s="13"/>
    </x:row>
    <x:row r="451">
      <x:c r="E451" s="13"/>
      <x:c r="F451" s="13"/>
      <x:c r="H451" s="13"/>
      <x:c r="L451" s="13"/>
    </x:row>
    <x:row r="452">
      <x:c r="E452" s="13"/>
      <x:c r="F452" s="13"/>
      <x:c r="H452" s="13"/>
      <x:c r="L452" s="13"/>
    </x:row>
    <x:row r="453">
      <x:c r="E453" s="13"/>
      <x:c r="F453" s="13"/>
      <x:c r="H453" s="13"/>
      <x:c r="L453" s="13"/>
    </x:row>
    <x:row r="454">
      <x:c r="E454" s="13"/>
      <x:c r="F454" s="13"/>
      <x:c r="H454" s="13"/>
      <x:c r="L454" s="13"/>
    </x:row>
    <x:row r="455">
      <x:c r="E455" s="13"/>
      <x:c r="F455" s="13"/>
      <x:c r="H455" s="13"/>
      <x:c r="L455" s="13"/>
    </x:row>
    <x:row r="456">
      <x:c r="E456" s="13"/>
      <x:c r="F456" s="13"/>
      <x:c r="H456" s="13"/>
      <x:c r="L456" s="13"/>
    </x:row>
    <x:row r="457">
      <x:c r="E457" s="13"/>
      <x:c r="F457" s="13"/>
      <x:c r="H457" s="13"/>
      <x:c r="L457" s="13"/>
    </x:row>
    <x:row r="458">
      <x:c r="E458" s="13"/>
      <x:c r="F458" s="13"/>
      <x:c r="H458" s="13"/>
      <x:c r="L458" s="13"/>
    </x:row>
    <x:row r="459">
      <x:c r="E459" s="13"/>
      <x:c r="F459" s="13"/>
      <x:c r="H459" s="13"/>
      <x:c r="L459" s="13"/>
    </x:row>
    <x:row r="460">
      <x:c r="E460" s="13"/>
      <x:c r="F460" s="13"/>
      <x:c r="H460" s="13"/>
      <x:c r="L460" s="13"/>
    </x:row>
    <x:row r="461">
      <x:c r="E461" s="13"/>
      <x:c r="F461" s="13"/>
      <x:c r="H461" s="13"/>
      <x:c r="L461" s="13"/>
    </x:row>
    <x:row r="462">
      <x:c r="E462" s="13"/>
      <x:c r="F462" s="13"/>
      <x:c r="H462" s="13"/>
      <x:c r="L462" s="13"/>
    </x:row>
    <x:row r="463">
      <x:c r="E463" s="13"/>
      <x:c r="F463" s="13"/>
      <x:c r="H463" s="13"/>
      <x:c r="L463" s="13"/>
    </x:row>
    <x:row r="464">
      <x:c r="E464" s="13"/>
      <x:c r="F464" s="13"/>
      <x:c r="H464" s="13"/>
      <x:c r="L464" s="13"/>
    </x:row>
    <x:row r="465">
      <x:c r="E465" s="13"/>
      <x:c r="F465" s="13"/>
      <x:c r="H465" s="13"/>
      <x:c r="L465" s="13"/>
    </x:row>
    <x:row r="466">
      <x:c r="E466" s="13"/>
      <x:c r="F466" s="13"/>
      <x:c r="H466" s="13"/>
      <x:c r="L466" s="13"/>
    </x:row>
    <x:row r="467">
      <x:c r="E467" s="13"/>
      <x:c r="F467" s="13"/>
      <x:c r="H467" s="13"/>
      <x:c r="L467" s="13"/>
    </x:row>
    <x:row r="468">
      <x:c r="E468" s="13"/>
      <x:c r="F468" s="13"/>
      <x:c r="H468" s="13"/>
      <x:c r="L468" s="13"/>
    </x:row>
    <x:row r="469">
      <x:c r="E469" s="13"/>
      <x:c r="F469" s="13"/>
      <x:c r="H469" s="13"/>
      <x:c r="L469" s="13"/>
    </x:row>
    <x:row r="470">
      <x:c r="E470" s="13"/>
      <x:c r="F470" s="13"/>
      <x:c r="H470" s="13"/>
      <x:c r="L470" s="13"/>
    </x:row>
    <x:row r="471">
      <x:c r="E471" s="13"/>
      <x:c r="F471" s="13"/>
      <x:c r="H471" s="13"/>
      <x:c r="L471" s="13"/>
    </x:row>
    <x:row r="472">
      <x:c r="E472" s="13"/>
      <x:c r="F472" s="13"/>
      <x:c r="H472" s="13"/>
      <x:c r="L472" s="13"/>
    </x:row>
    <x:row r="473">
      <x:c r="E473" s="13"/>
      <x:c r="F473" s="13"/>
      <x:c r="H473" s="13"/>
      <x:c r="L473" s="13"/>
    </x:row>
    <x:row r="474">
      <x:c r="E474" s="13"/>
      <x:c r="F474" s="13"/>
      <x:c r="H474" s="13"/>
      <x:c r="L474" s="13"/>
    </x:row>
    <x:row r="475">
      <x:c r="E475" s="13"/>
      <x:c r="F475" s="13"/>
      <x:c r="H475" s="13"/>
      <x:c r="L475" s="13"/>
    </x:row>
    <x:row r="476">
      <x:c r="E476" s="13"/>
      <x:c r="F476" s="13"/>
      <x:c r="H476" s="13"/>
      <x:c r="L476" s="13"/>
    </x:row>
    <x:row r="477">
      <x:c r="E477" s="13"/>
      <x:c r="F477" s="13"/>
      <x:c r="H477" s="13"/>
      <x:c r="L477" s="13"/>
    </x:row>
    <x:row r="478">
      <x:c r="E478" s="13"/>
      <x:c r="F478" s="13"/>
      <x:c r="H478" s="13"/>
      <x:c r="L478" s="13"/>
    </x:row>
    <x:row r="479">
      <x:c r="E479" s="13"/>
      <x:c r="F479" s="13"/>
      <x:c r="H479" s="13"/>
      <x:c r="L479" s="13"/>
    </x:row>
    <x:row r="480">
      <x:c r="E480" s="13"/>
      <x:c r="F480" s="13"/>
      <x:c r="H480" s="13"/>
      <x:c r="L480" s="13"/>
    </x:row>
    <x:row r="481">
      <x:c r="E481" s="13"/>
      <x:c r="F481" s="13"/>
      <x:c r="H481" s="13"/>
      <x:c r="L481" s="13"/>
    </x:row>
    <x:row r="482">
      <x:c r="E482" s="13"/>
      <x:c r="F482" s="13"/>
      <x:c r="H482" s="13"/>
      <x:c r="L482" s="13"/>
    </x:row>
    <x:row r="483">
      <x:c r="E483" s="13"/>
      <x:c r="F483" s="13"/>
      <x:c r="H483" s="13"/>
      <x:c r="L483" s="13"/>
    </x:row>
    <x:row r="484">
      <x:c r="E484" s="13"/>
      <x:c r="F484" s="13"/>
      <x:c r="H484" s="13"/>
      <x:c r="L484" s="13"/>
    </x:row>
    <x:row r="485">
      <x:c r="E485" s="13"/>
      <x:c r="F485" s="13"/>
      <x:c r="H485" s="13"/>
      <x:c r="L485" s="13"/>
    </x:row>
    <x:row r="486">
      <x:c r="E486" s="13"/>
      <x:c r="F486" s="13"/>
      <x:c r="H486" s="13"/>
      <x:c r="L486" s="13"/>
    </x:row>
    <x:row r="487">
      <x:c r="E487" s="13"/>
      <x:c r="F487" s="13"/>
      <x:c r="H487" s="13"/>
      <x:c r="L487" s="13"/>
    </x:row>
    <x:row r="488">
      <x:c r="E488" s="13"/>
      <x:c r="F488" s="13"/>
      <x:c r="H488" s="13"/>
      <x:c r="L488" s="13"/>
    </x:row>
    <x:row r="489">
      <x:c r="E489" s="13"/>
      <x:c r="F489" s="13"/>
      <x:c r="H489" s="13"/>
      <x:c r="L489" s="13"/>
    </x:row>
    <x:row r="490">
      <x:c r="E490" s="13"/>
      <x:c r="F490" s="13"/>
      <x:c r="H490" s="13"/>
      <x:c r="L490" s="13"/>
    </x:row>
    <x:row r="491">
      <x:c r="E491" s="13"/>
      <x:c r="F491" s="13"/>
      <x:c r="H491" s="13"/>
      <x:c r="L491" s="13"/>
    </x:row>
    <x:row r="492">
      <x:c r="E492" s="13"/>
      <x:c r="F492" s="13"/>
      <x:c r="H492" s="13"/>
      <x:c r="L492" s="13"/>
    </x:row>
    <x:row r="493">
      <x:c r="E493" s="13"/>
      <x:c r="F493" s="13"/>
      <x:c r="H493" s="13"/>
      <x:c r="L493" s="13"/>
    </x:row>
    <x:row r="494">
      <x:c r="E494" s="13"/>
      <x:c r="F494" s="13"/>
      <x:c r="H494" s="13"/>
      <x:c r="L494" s="13"/>
    </x:row>
    <x:row r="495">
      <x:c r="E495" s="13"/>
      <x:c r="F495" s="13"/>
      <x:c r="H495" s="13"/>
      <x:c r="L495" s="13"/>
    </x:row>
    <x:row r="496">
      <x:c r="E496" s="13"/>
      <x:c r="F496" s="13"/>
      <x:c r="H496" s="13"/>
      <x:c r="L496" s="13"/>
    </x:row>
    <x:row r="497">
      <x:c r="E497" s="13"/>
      <x:c r="F497" s="13"/>
      <x:c r="H497" s="13"/>
      <x:c r="L497" s="13"/>
    </x:row>
    <x:row r="498">
      <x:c r="E498" s="13"/>
      <x:c r="F498" s="13"/>
      <x:c r="H498" s="13"/>
      <x:c r="L498" s="13"/>
    </x:row>
    <x:row r="499">
      <x:c r="E499" s="13"/>
      <x:c r="F499" s="13"/>
      <x:c r="H499" s="13"/>
      <x:c r="L499" s="13"/>
    </x:row>
    <x:row r="500">
      <x:c r="E500" s="13"/>
      <x:c r="F500" s="13"/>
      <x:c r="H500" s="13"/>
      <x:c r="L500" s="13"/>
    </x:row>
    <x:row r="501">
      <x:c r="E501" s="13"/>
      <x:c r="F501" s="13"/>
      <x:c r="H501" s="13"/>
      <x:c r="L501" s="13"/>
    </x:row>
    <x:row r="502">
      <x:c r="E502" s="13"/>
      <x:c r="F502" s="13"/>
      <x:c r="H502" s="13"/>
      <x:c r="L502" s="13"/>
    </x:row>
    <x:row r="503">
      <x:c r="E503" s="13"/>
      <x:c r="F503" s="13"/>
      <x:c r="H503" s="13"/>
      <x:c r="L503" s="13"/>
    </x:row>
    <x:row r="504">
      <x:c r="E504" s="13"/>
      <x:c r="F504" s="13"/>
      <x:c r="H504" s="13"/>
      <x:c r="L504" s="13"/>
    </x:row>
    <x:row r="505">
      <x:c r="E505" s="13"/>
      <x:c r="F505" s="13"/>
      <x:c r="H505" s="13"/>
      <x:c r="L505" s="13"/>
    </x:row>
    <x:row r="506">
      <x:c r="E506" s="13"/>
      <x:c r="F506" s="13"/>
      <x:c r="H506" s="13"/>
      <x:c r="L506" s="13"/>
    </x:row>
    <x:row r="507">
      <x:c r="E507" s="13"/>
      <x:c r="F507" s="13"/>
      <x:c r="H507" s="13"/>
      <x:c r="L507" s="13"/>
    </x:row>
    <x:row r="508">
      <x:c r="E508" s="13"/>
      <x:c r="F508" s="13"/>
      <x:c r="H508" s="13"/>
      <x:c r="L508" s="13"/>
    </x:row>
    <x:row r="509">
      <x:c r="E509" s="13"/>
      <x:c r="F509" s="13"/>
      <x:c r="H509" s="13"/>
      <x:c r="L509" s="13"/>
    </x:row>
    <x:row r="510">
      <x:c r="E510" s="13"/>
      <x:c r="F510" s="13"/>
      <x:c r="H510" s="13"/>
      <x:c r="L510" s="13"/>
    </x:row>
    <x:row r="511">
      <x:c r="E511" s="13"/>
      <x:c r="F511" s="13"/>
      <x:c r="H511" s="13"/>
      <x:c r="L511" s="13"/>
    </x:row>
    <x:row r="512">
      <x:c r="E512" s="13"/>
      <x:c r="F512" s="13"/>
      <x:c r="H512" s="13"/>
      <x:c r="L512" s="13"/>
    </x:row>
    <x:row r="513">
      <x:c r="E513" s="13"/>
      <x:c r="F513" s="13"/>
      <x:c r="H513" s="13"/>
      <x:c r="L513" s="13"/>
    </x:row>
    <x:row r="514">
      <x:c r="E514" s="13"/>
      <x:c r="F514" s="13"/>
      <x:c r="H514" s="13"/>
      <x:c r="L514" s="13"/>
    </x:row>
    <x:row r="515">
      <x:c r="E515" s="13"/>
      <x:c r="F515" s="13"/>
      <x:c r="H515" s="13"/>
      <x:c r="L515" s="13"/>
    </x:row>
    <x:row r="516">
      <x:c r="E516" s="13"/>
      <x:c r="F516" s="13"/>
      <x:c r="H516" s="13"/>
      <x:c r="L516" s="13"/>
    </x:row>
    <x:row r="517">
      <x:c r="E517" s="13"/>
      <x:c r="F517" s="13"/>
      <x:c r="H517" s="13"/>
      <x:c r="L517" s="13"/>
    </x:row>
    <x:row r="518">
      <x:c r="E518" s="13"/>
      <x:c r="F518" s="13"/>
      <x:c r="H518" s="13"/>
      <x:c r="L518" s="13"/>
    </x:row>
    <x:row r="519">
      <x:c r="E519" s="13"/>
      <x:c r="F519" s="13"/>
      <x:c r="H519" s="13"/>
      <x:c r="L519" s="13"/>
    </x:row>
    <x:row r="520">
      <x:c r="E520" s="13"/>
      <x:c r="F520" s="13"/>
      <x:c r="H520" s="13"/>
      <x:c r="L520" s="13"/>
    </x:row>
    <x:row r="521">
      <x:c r="E521" s="13"/>
      <x:c r="F521" s="13"/>
      <x:c r="H521" s="13"/>
      <x:c r="L521" s="13"/>
    </x:row>
    <x:row r="522">
      <x:c r="E522" s="13"/>
      <x:c r="F522" s="13"/>
      <x:c r="H522" s="13"/>
      <x:c r="L522" s="13"/>
    </x:row>
    <x:row r="523">
      <x:c r="E523" s="13"/>
      <x:c r="F523" s="13"/>
      <x:c r="H523" s="13"/>
      <x:c r="L523" s="13"/>
    </x:row>
    <x:row r="524">
      <x:c r="E524" s="13"/>
      <x:c r="F524" s="13"/>
      <x:c r="H524" s="13"/>
      <x:c r="L524" s="13"/>
    </x:row>
    <x:row r="525">
      <x:c r="E525" s="13"/>
      <x:c r="F525" s="13"/>
      <x:c r="H525" s="13"/>
      <x:c r="L525" s="13"/>
    </x:row>
    <x:row r="526">
      <x:c r="E526" s="13"/>
      <x:c r="F526" s="13"/>
      <x:c r="H526" s="13"/>
      <x:c r="L526" s="13"/>
    </x:row>
    <x:row r="527">
      <x:c r="E527" s="13"/>
      <x:c r="F527" s="13"/>
      <x:c r="H527" s="13"/>
      <x:c r="L527" s="13"/>
    </x:row>
    <x:row r="528">
      <x:c r="E528" s="13"/>
      <x:c r="F528" s="13"/>
      <x:c r="H528" s="13"/>
      <x:c r="L528" s="13"/>
    </x:row>
    <x:row r="529">
      <x:c r="E529" s="13"/>
      <x:c r="F529" s="13"/>
      <x:c r="H529" s="13"/>
      <x:c r="L529" s="13"/>
    </x:row>
    <x:row r="530">
      <x:c r="E530" s="13"/>
      <x:c r="F530" s="13"/>
      <x:c r="H530" s="13"/>
      <x:c r="L530" s="13"/>
    </x:row>
    <x:row r="531">
      <x:c r="E531" s="13"/>
      <x:c r="F531" s="13"/>
      <x:c r="H531" s="13"/>
      <x:c r="L531" s="13"/>
    </x:row>
    <x:row r="532">
      <x:c r="E532" s="13"/>
      <x:c r="F532" s="13"/>
      <x:c r="H532" s="13"/>
      <x:c r="L532" s="13"/>
    </x:row>
    <x:row r="533">
      <x:c r="E533" s="13"/>
      <x:c r="F533" s="13"/>
      <x:c r="H533" s="13"/>
      <x:c r="L533" s="13"/>
    </x:row>
    <x:row r="534">
      <x:c r="E534" s="13"/>
      <x:c r="F534" s="13"/>
      <x:c r="H534" s="13"/>
      <x:c r="L534" s="13"/>
    </x:row>
    <x:row r="535">
      <x:c r="E535" s="13"/>
      <x:c r="F535" s="13"/>
      <x:c r="H535" s="13"/>
      <x:c r="L535" s="13"/>
    </x:row>
    <x:row r="536">
      <x:c r="E536" s="13"/>
      <x:c r="F536" s="13"/>
      <x:c r="H536" s="13"/>
      <x:c r="L536" s="13"/>
    </x:row>
    <x:row r="537">
      <x:c r="E537" s="13"/>
      <x:c r="F537" s="13"/>
      <x:c r="H537" s="13"/>
      <x:c r="L537" s="13"/>
    </x:row>
    <x:row r="538">
      <x:c r="E538" s="13"/>
      <x:c r="F538" s="13"/>
      <x:c r="H538" s="13"/>
      <x:c r="L538" s="13"/>
    </x:row>
    <x:row r="539">
      <x:c r="E539" s="13"/>
      <x:c r="F539" s="13"/>
      <x:c r="H539" s="13"/>
      <x:c r="L539" s="13"/>
    </x:row>
    <x:row r="540">
      <x:c r="E540" s="13"/>
      <x:c r="F540" s="13"/>
      <x:c r="H540" s="13"/>
      <x:c r="L540" s="13"/>
    </x:row>
    <x:row r="541">
      <x:c r="E541" s="13"/>
      <x:c r="F541" s="13"/>
      <x:c r="H541" s="13"/>
      <x:c r="L541" s="13"/>
    </x:row>
    <x:row r="542">
      <x:c r="E542" s="13"/>
      <x:c r="F542" s="13"/>
      <x:c r="H542" s="13"/>
      <x:c r="L542" s="13"/>
    </x:row>
    <x:row r="543">
      <x:c r="E543" s="13"/>
      <x:c r="F543" s="13"/>
      <x:c r="H543" s="13"/>
      <x:c r="L543" s="13"/>
    </x:row>
    <x:row r="544">
      <x:c r="E544" s="13"/>
      <x:c r="F544" s="13"/>
      <x:c r="H544" s="13"/>
      <x:c r="L544" s="13"/>
    </x:row>
    <x:row r="545">
      <x:c r="E545" s="13"/>
      <x:c r="F545" s="13"/>
      <x:c r="H545" s="13"/>
      <x:c r="L545" s="13"/>
    </x:row>
    <x:row r="546">
      <x:c r="E546" s="13"/>
      <x:c r="F546" s="13"/>
      <x:c r="H546" s="13"/>
      <x:c r="L546" s="13"/>
    </x:row>
    <x:row r="547">
      <x:c r="E547" s="13"/>
      <x:c r="F547" s="13"/>
      <x:c r="H547" s="13"/>
      <x:c r="L547" s="13"/>
    </x:row>
    <x:row r="548">
      <x:c r="E548" s="13"/>
      <x:c r="F548" s="13"/>
      <x:c r="H548" s="13"/>
      <x:c r="L548" s="13"/>
    </x:row>
    <x:row r="549">
      <x:c r="E549" s="13"/>
      <x:c r="F549" s="13"/>
      <x:c r="H549" s="13"/>
      <x:c r="L549" s="13"/>
    </x:row>
    <x:row r="550">
      <x:c r="E550" s="13"/>
      <x:c r="F550" s="13"/>
      <x:c r="H550" s="13"/>
      <x:c r="L550" s="13"/>
    </x:row>
    <x:row r="551">
      <x:c r="E551" s="13"/>
      <x:c r="F551" s="13"/>
      <x:c r="H551" s="13"/>
      <x:c r="L551" s="13"/>
    </x:row>
    <x:row r="552">
      <x:c r="E552" s="13"/>
      <x:c r="F552" s="13"/>
      <x:c r="H552" s="13"/>
      <x:c r="L552" s="13"/>
    </x:row>
    <x:row r="553">
      <x:c r="E553" s="13"/>
      <x:c r="F553" s="13"/>
      <x:c r="H553" s="13"/>
      <x:c r="L553" s="13"/>
    </x:row>
    <x:row r="554">
      <x:c r="E554" s="13"/>
      <x:c r="F554" s="13"/>
      <x:c r="H554" s="13"/>
      <x:c r="L554" s="13"/>
    </x:row>
    <x:row r="555">
      <x:c r="E555" s="13"/>
      <x:c r="F555" s="13"/>
      <x:c r="H555" s="13"/>
      <x:c r="L555" s="13"/>
    </x:row>
    <x:row r="556">
      <x:c r="E556" s="13"/>
      <x:c r="F556" s="13"/>
      <x:c r="H556" s="13"/>
      <x:c r="L556" s="13"/>
    </x:row>
    <x:row r="557">
      <x:c r="E557" s="13"/>
      <x:c r="F557" s="13"/>
      <x:c r="H557" s="13"/>
      <x:c r="L557" s="13"/>
    </x:row>
    <x:row r="558">
      <x:c r="E558" s="13"/>
      <x:c r="F558" s="13"/>
      <x:c r="H558" s="13"/>
      <x:c r="L558" s="13"/>
    </x:row>
    <x:row r="559">
      <x:c r="E559" s="13"/>
      <x:c r="F559" s="13"/>
      <x:c r="H559" s="13"/>
      <x:c r="L559" s="13"/>
    </x:row>
    <x:row r="560">
      <x:c r="E560" s="13"/>
      <x:c r="F560" s="13"/>
      <x:c r="H560" s="13"/>
      <x:c r="L560" s="13"/>
    </x:row>
    <x:row r="561">
      <x:c r="E561" s="13"/>
      <x:c r="F561" s="13"/>
      <x:c r="H561" s="13"/>
      <x:c r="L561" s="13"/>
    </x:row>
    <x:row r="562">
      <x:c r="E562" s="13"/>
      <x:c r="F562" s="13"/>
      <x:c r="H562" s="13"/>
      <x:c r="L562" s="13"/>
    </x:row>
    <x:row r="563">
      <x:c r="E563" s="13"/>
      <x:c r="F563" s="13"/>
      <x:c r="H563" s="13"/>
      <x:c r="L563" s="13"/>
    </x:row>
    <x:row r="564">
      <x:c r="E564" s="13"/>
      <x:c r="F564" s="13"/>
      <x:c r="H564" s="13"/>
      <x:c r="L564" s="13"/>
    </x:row>
    <x:row r="565">
      <x:c r="E565" s="13"/>
      <x:c r="F565" s="13"/>
      <x:c r="H565" s="13"/>
      <x:c r="L565" s="13"/>
    </x:row>
    <x:row r="566">
      <x:c r="E566" s="13"/>
      <x:c r="F566" s="13"/>
      <x:c r="H566" s="13"/>
      <x:c r="L566" s="13"/>
    </x:row>
    <x:row r="567">
      <x:c r="E567" s="13"/>
      <x:c r="F567" s="13"/>
      <x:c r="H567" s="13"/>
      <x:c r="L567" s="13"/>
    </x:row>
    <x:row r="568">
      <x:c r="E568" s="13"/>
      <x:c r="F568" s="13"/>
      <x:c r="H568" s="13"/>
      <x:c r="L568" s="13"/>
    </x:row>
    <x:row r="569">
      <x:c r="E569" s="13"/>
      <x:c r="F569" s="13"/>
      <x:c r="H569" s="13"/>
      <x:c r="L569" s="13"/>
    </x:row>
    <x:row r="570">
      <x:c r="E570" s="13"/>
      <x:c r="F570" s="13"/>
      <x:c r="H570" s="13"/>
      <x:c r="L570" s="13"/>
    </x:row>
    <x:row r="571">
      <x:c r="E571" s="13"/>
      <x:c r="F571" s="13"/>
      <x:c r="H571" s="13"/>
      <x:c r="L571" s="13"/>
    </x:row>
    <x:row r="572">
      <x:c r="E572" s="13"/>
      <x:c r="F572" s="13"/>
      <x:c r="H572" s="13"/>
      <x:c r="L572" s="13"/>
    </x:row>
    <x:row r="573">
      <x:c r="E573" s="13"/>
      <x:c r="F573" s="13"/>
      <x:c r="H573" s="13"/>
      <x:c r="L573" s="13"/>
    </x:row>
    <x:row r="574">
      <x:c r="E574" s="13"/>
      <x:c r="F574" s="13"/>
      <x:c r="H574" s="13"/>
      <x:c r="L574" s="13"/>
    </x:row>
    <x:row r="575">
      <x:c r="E575" s="13"/>
      <x:c r="F575" s="13"/>
      <x:c r="H575" s="13"/>
      <x:c r="L575" s="13"/>
    </x:row>
    <x:row r="576">
      <x:c r="E576" s="13"/>
      <x:c r="F576" s="13"/>
      <x:c r="H576" s="13"/>
      <x:c r="L576" s="13"/>
    </x:row>
    <x:row r="577">
      <x:c r="E577" s="13"/>
      <x:c r="F577" s="13"/>
      <x:c r="H577" s="13"/>
      <x:c r="L577" s="13"/>
    </x:row>
    <x:row r="578">
      <x:c r="E578" s="13"/>
      <x:c r="F578" s="13"/>
      <x:c r="H578" s="13"/>
      <x:c r="L578" s="13"/>
    </x:row>
    <x:row r="579">
      <x:c r="E579" s="13"/>
      <x:c r="F579" s="13"/>
      <x:c r="H579" s="13"/>
      <x:c r="L579" s="13"/>
    </x:row>
    <x:row r="580">
      <x:c r="E580" s="13"/>
      <x:c r="F580" s="13"/>
      <x:c r="H580" s="13"/>
      <x:c r="L580" s="13"/>
    </x:row>
    <x:row r="581">
      <x:c r="E581" s="13"/>
      <x:c r="F581" s="13"/>
      <x:c r="H581" s="13"/>
      <x:c r="L581" s="13"/>
    </x:row>
    <x:row r="582">
      <x:c r="E582" s="13"/>
      <x:c r="F582" s="13"/>
      <x:c r="H582" s="13"/>
      <x:c r="L582" s="13"/>
    </x:row>
    <x:row r="583">
      <x:c r="E583" s="13"/>
      <x:c r="F583" s="13"/>
      <x:c r="H583" s="13"/>
      <x:c r="L583" s="13"/>
    </x:row>
    <x:row r="584">
      <x:c r="E584" s="13"/>
      <x:c r="F584" s="13"/>
      <x:c r="H584" s="13"/>
      <x:c r="L584" s="13"/>
    </x:row>
    <x:row r="585">
      <x:c r="E585" s="13"/>
      <x:c r="F585" s="13"/>
      <x:c r="H585" s="13"/>
      <x:c r="L585" s="13"/>
    </x:row>
    <x:row r="586">
      <x:c r="E586" s="13"/>
      <x:c r="F586" s="13"/>
      <x:c r="H586" s="13"/>
      <x:c r="L586" s="13"/>
    </x:row>
    <x:row r="587">
      <x:c r="E587" s="13"/>
      <x:c r="F587" s="13"/>
      <x:c r="H587" s="13"/>
      <x:c r="L587" s="13"/>
    </x:row>
    <x:row r="588">
      <x:c r="E588" s="13"/>
      <x:c r="F588" s="13"/>
      <x:c r="H588" s="13"/>
      <x:c r="L588" s="13"/>
    </x:row>
    <x:row r="589">
      <x:c r="E589" s="13"/>
      <x:c r="F589" s="13"/>
      <x:c r="H589" s="13"/>
      <x:c r="L589" s="13"/>
    </x:row>
    <x:row r="590">
      <x:c r="E590" s="13"/>
      <x:c r="F590" s="13"/>
      <x:c r="H590" s="13"/>
      <x:c r="L590" s="13"/>
    </x:row>
    <x:row r="591">
      <x:c r="E591" s="13"/>
      <x:c r="F591" s="13"/>
      <x:c r="H591" s="13"/>
      <x:c r="L591" s="13"/>
    </x:row>
    <x:row r="592">
      <x:c r="E592" s="13"/>
      <x:c r="F592" s="13"/>
      <x:c r="H592" s="13"/>
      <x:c r="L592" s="13"/>
    </x:row>
    <x:row r="593">
      <x:c r="E593" s="13"/>
      <x:c r="F593" s="13"/>
      <x:c r="H593" s="13"/>
      <x:c r="L593" s="13"/>
    </x:row>
    <x:row r="594">
      <x:c r="E594" s="13"/>
      <x:c r="F594" s="13"/>
      <x:c r="H594" s="13"/>
      <x:c r="L594" s="13"/>
    </x:row>
    <x:row r="595">
      <x:c r="E595" s="13"/>
      <x:c r="F595" s="13"/>
      <x:c r="H595" s="13"/>
      <x:c r="L595" s="13"/>
    </x:row>
    <x:row r="596">
      <x:c r="E596" s="13"/>
      <x:c r="F596" s="13"/>
      <x:c r="H596" s="13"/>
      <x:c r="L596" s="13"/>
    </x:row>
    <x:row r="597">
      <x:c r="E597" s="13"/>
      <x:c r="F597" s="13"/>
      <x:c r="H597" s="13"/>
      <x:c r="L597" s="13"/>
    </x:row>
    <x:row r="598">
      <x:c r="E598" s="13"/>
      <x:c r="F598" s="13"/>
      <x:c r="H598" s="13"/>
      <x:c r="L598" s="13"/>
    </x:row>
    <x:row r="599">
      <x:c r="E599" s="13"/>
      <x:c r="F599" s="13"/>
      <x:c r="H599" s="13"/>
      <x:c r="L599" s="13"/>
    </x:row>
    <x:row r="600">
      <x:c r="E600" s="13"/>
      <x:c r="F600" s="13"/>
      <x:c r="H600" s="13"/>
      <x:c r="L600" s="13"/>
    </x:row>
    <x:row r="601">
      <x:c r="E601" s="13"/>
      <x:c r="F601" s="13"/>
      <x:c r="H601" s="13"/>
      <x:c r="L601" s="13"/>
    </x:row>
    <x:row r="602">
      <x:c r="E602" s="13"/>
      <x:c r="F602" s="13"/>
      <x:c r="H602" s="13"/>
      <x:c r="L602" s="13"/>
    </x:row>
    <x:row r="603">
      <x:c r="E603" s="13"/>
      <x:c r="F603" s="13"/>
      <x:c r="H603" s="13"/>
      <x:c r="L603" s="13"/>
    </x:row>
    <x:row r="604">
      <x:c r="E604" s="13"/>
      <x:c r="F604" s="13"/>
      <x:c r="H604" s="13"/>
      <x:c r="L604" s="13"/>
    </x:row>
    <x:row r="605">
      <x:c r="E605" s="13"/>
      <x:c r="F605" s="13"/>
      <x:c r="H605" s="13"/>
      <x:c r="L605" s="13"/>
    </x:row>
    <x:row r="606">
      <x:c r="E606" s="13"/>
      <x:c r="F606" s="13"/>
      <x:c r="H606" s="13"/>
      <x:c r="L606" s="13"/>
    </x:row>
    <x:row r="607">
      <x:c r="E607" s="13"/>
      <x:c r="F607" s="13"/>
      <x:c r="H607" s="13"/>
      <x:c r="L607" s="13"/>
    </x:row>
    <x:row r="608">
      <x:c r="E608" s="13"/>
      <x:c r="F608" s="13"/>
      <x:c r="H608" s="13"/>
      <x:c r="L608" s="13"/>
    </x:row>
    <x:row r="609">
      <x:c r="E609" s="13"/>
      <x:c r="F609" s="13"/>
      <x:c r="H609" s="13"/>
      <x:c r="L609" s="13"/>
    </x:row>
    <x:row r="610">
      <x:c r="E610" s="13"/>
      <x:c r="F610" s="13"/>
      <x:c r="H610" s="13"/>
      <x:c r="L610" s="13"/>
    </x:row>
    <x:row r="611">
      <x:c r="E611" s="13"/>
      <x:c r="F611" s="13"/>
      <x:c r="H611" s="13"/>
      <x:c r="L611" s="13"/>
    </x:row>
    <x:row r="612">
      <x:c r="E612" s="13"/>
      <x:c r="F612" s="13"/>
      <x:c r="H612" s="13"/>
      <x:c r="L612" s="13"/>
    </x:row>
    <x:row r="613">
      <x:c r="E613" s="13"/>
      <x:c r="F613" s="13"/>
      <x:c r="H613" s="13"/>
      <x:c r="L613" s="13"/>
    </x:row>
    <x:row r="614">
      <x:c r="E614" s="13"/>
      <x:c r="F614" s="13"/>
      <x:c r="H614" s="13"/>
      <x:c r="L614" s="13"/>
    </x:row>
    <x:row r="615">
      <x:c r="E615" s="13"/>
      <x:c r="F615" s="13"/>
      <x:c r="H615" s="13"/>
      <x:c r="L615" s="13"/>
    </x:row>
    <x:row r="616">
      <x:c r="E616" s="13"/>
      <x:c r="F616" s="13"/>
      <x:c r="H616" s="13"/>
      <x:c r="L616" s="13"/>
    </x:row>
    <x:row r="617">
      <x:c r="E617" s="13"/>
      <x:c r="F617" s="13"/>
      <x:c r="H617" s="13"/>
      <x:c r="L617" s="13"/>
    </x:row>
    <x:row r="618">
      <x:c r="E618" s="13"/>
      <x:c r="F618" s="13"/>
      <x:c r="H618" s="13"/>
      <x:c r="L618" s="13"/>
    </x:row>
    <x:row r="619">
      <x:c r="E619" s="13"/>
      <x:c r="F619" s="13"/>
      <x:c r="H619" s="13"/>
      <x:c r="L619" s="13"/>
    </x:row>
    <x:row r="620">
      <x:c r="E620" s="13"/>
      <x:c r="F620" s="13"/>
      <x:c r="H620" s="13"/>
      <x:c r="L620" s="13"/>
    </x:row>
    <x:row r="621">
      <x:c r="E621" s="13"/>
      <x:c r="F621" s="13"/>
      <x:c r="H621" s="13"/>
      <x:c r="L621" s="13"/>
    </x:row>
    <x:row r="622">
      <x:c r="E622" s="13"/>
      <x:c r="F622" s="13"/>
      <x:c r="H622" s="13"/>
      <x:c r="L622" s="13"/>
    </x:row>
    <x:row r="623">
      <x:c r="E623" s="13"/>
      <x:c r="F623" s="13"/>
      <x:c r="H623" s="13"/>
      <x:c r="L623" s="13"/>
    </x:row>
    <x:row r="624">
      <x:c r="E624" s="13"/>
      <x:c r="F624" s="13"/>
      <x:c r="H624" s="13"/>
      <x:c r="L624" s="13"/>
    </x:row>
    <x:row r="625">
      <x:c r="E625" s="13"/>
      <x:c r="F625" s="13"/>
      <x:c r="H625" s="13"/>
      <x:c r="L625" s="13"/>
    </x:row>
    <x:row r="626">
      <x:c r="E626" s="13"/>
      <x:c r="F626" s="13"/>
      <x:c r="H626" s="13"/>
      <x:c r="L626" s="13"/>
    </x:row>
    <x:row r="627">
      <x:c r="E627" s="13"/>
      <x:c r="F627" s="13"/>
      <x:c r="H627" s="13"/>
      <x:c r="L627" s="13"/>
    </x:row>
    <x:row r="628">
      <x:c r="E628" s="13"/>
      <x:c r="F628" s="13"/>
      <x:c r="H628" s="13"/>
      <x:c r="L628" s="13"/>
    </x:row>
    <x:row r="629">
      <x:c r="E629" s="13"/>
      <x:c r="F629" s="13"/>
      <x:c r="H629" s="13"/>
      <x:c r="L629" s="13"/>
    </x:row>
    <x:row r="630">
      <x:c r="E630" s="13"/>
      <x:c r="F630" s="13"/>
      <x:c r="H630" s="13"/>
      <x:c r="L630" s="13"/>
    </x:row>
    <x:row r="631">
      <x:c r="E631" s="13"/>
      <x:c r="F631" s="13"/>
      <x:c r="H631" s="13"/>
      <x:c r="L631" s="13"/>
    </x:row>
    <x:row r="632">
      <x:c r="E632" s="13"/>
      <x:c r="F632" s="13"/>
      <x:c r="H632" s="13"/>
      <x:c r="L632" s="13"/>
    </x:row>
    <x:row r="633">
      <x:c r="E633" s="13"/>
      <x:c r="F633" s="13"/>
      <x:c r="H633" s="13"/>
      <x:c r="L633" s="13"/>
    </x:row>
    <x:row r="634">
      <x:c r="E634" s="13"/>
      <x:c r="F634" s="13"/>
      <x:c r="H634" s="13"/>
      <x:c r="L634" s="13"/>
    </x:row>
    <x:row r="635">
      <x:c r="E635" s="13"/>
      <x:c r="F635" s="13"/>
      <x:c r="H635" s="13"/>
      <x:c r="L635" s="13"/>
    </x:row>
    <x:row r="636">
      <x:c r="E636" s="13"/>
      <x:c r="F636" s="13"/>
      <x:c r="H636" s="13"/>
      <x:c r="L636" s="13"/>
    </x:row>
    <x:row r="637">
      <x:c r="E637" s="13"/>
      <x:c r="F637" s="13"/>
      <x:c r="H637" s="13"/>
      <x:c r="L637" s="13"/>
    </x:row>
    <x:row r="638">
      <x:c r="E638" s="13"/>
      <x:c r="F638" s="13"/>
      <x:c r="H638" s="13"/>
      <x:c r="L638" s="13"/>
    </x:row>
    <x:row r="639">
      <x:c r="E639" s="13"/>
      <x:c r="F639" s="13"/>
      <x:c r="H639" s="13"/>
      <x:c r="L639" s="13"/>
    </x:row>
    <x:row r="640">
      <x:c r="E640" s="13"/>
      <x:c r="F640" s="13"/>
      <x:c r="H640" s="13"/>
      <x:c r="L640" s="13"/>
    </x:row>
    <x:row r="641">
      <x:c r="E641" s="13"/>
      <x:c r="F641" s="13"/>
      <x:c r="H641" s="13"/>
      <x:c r="L641" s="13"/>
    </x:row>
    <x:row r="642">
      <x:c r="E642" s="13"/>
      <x:c r="F642" s="13"/>
      <x:c r="H642" s="13"/>
      <x:c r="L642" s="13"/>
    </x:row>
    <x:row r="643">
      <x:c r="E643" s="13"/>
      <x:c r="F643" s="13"/>
      <x:c r="H643" s="13"/>
      <x:c r="L643" s="13"/>
    </x:row>
    <x:row r="644">
      <x:c r="E644" s="13"/>
      <x:c r="F644" s="13"/>
      <x:c r="H644" s="13"/>
      <x:c r="L644" s="13"/>
    </x:row>
    <x:row r="645">
      <x:c r="E645" s="13"/>
      <x:c r="F645" s="13"/>
      <x:c r="H645" s="13"/>
      <x:c r="L645" s="13"/>
    </x:row>
    <x:row r="646">
      <x:c r="E646" s="13"/>
      <x:c r="F646" s="13"/>
      <x:c r="H646" s="13"/>
      <x:c r="L646" s="13"/>
    </x:row>
    <x:row r="647">
      <x:c r="E647" s="13"/>
      <x:c r="F647" s="13"/>
      <x:c r="H647" s="13"/>
      <x:c r="L647" s="13"/>
    </x:row>
    <x:row r="648">
      <x:c r="E648" s="13"/>
      <x:c r="F648" s="13"/>
      <x:c r="H648" s="13"/>
      <x:c r="L648" s="13"/>
    </x:row>
    <x:row r="649">
      <x:c r="E649" s="13"/>
      <x:c r="F649" s="13"/>
      <x:c r="H649" s="13"/>
      <x:c r="L649" s="13"/>
    </x:row>
    <x:row r="650">
      <x:c r="E650" s="13"/>
      <x:c r="F650" s="13"/>
      <x:c r="H650" s="13"/>
      <x:c r="L650" s="13"/>
    </x:row>
    <x:row r="651">
      <x:c r="E651" s="13"/>
      <x:c r="F651" s="13"/>
      <x:c r="H651" s="13"/>
      <x:c r="L651" s="13"/>
    </x:row>
    <x:row r="652">
      <x:c r="E652" s="13"/>
      <x:c r="F652" s="13"/>
      <x:c r="H652" s="13"/>
      <x:c r="L652" s="13"/>
    </x:row>
    <x:row r="653">
      <x:c r="E653" s="13"/>
      <x:c r="F653" s="13"/>
      <x:c r="H653" s="13"/>
      <x:c r="L653" s="13"/>
    </x:row>
    <x:row r="654">
      <x:c r="E654" s="13"/>
      <x:c r="F654" s="13"/>
      <x:c r="H654" s="13"/>
      <x:c r="L654" s="13"/>
    </x:row>
    <x:row r="655">
      <x:c r="E655" s="13"/>
      <x:c r="F655" s="13"/>
      <x:c r="H655" s="13"/>
      <x:c r="L655" s="13"/>
    </x:row>
    <x:row r="656">
      <x:c r="E656" s="13"/>
      <x:c r="F656" s="13"/>
      <x:c r="H656" s="13"/>
      <x:c r="L656" s="13"/>
    </x:row>
    <x:row r="657">
      <x:c r="E657" s="13"/>
      <x:c r="F657" s="13"/>
      <x:c r="H657" s="13"/>
      <x:c r="L657" s="13"/>
    </x:row>
    <x:row r="658">
      <x:c r="E658" s="13"/>
      <x:c r="F658" s="13"/>
      <x:c r="H658" s="13"/>
      <x:c r="L658" s="13"/>
    </x:row>
    <x:row r="659">
      <x:c r="E659" s="13"/>
      <x:c r="F659" s="13"/>
      <x:c r="H659" s="13"/>
      <x:c r="L659" s="13"/>
    </x:row>
    <x:row r="660">
      <x:c r="E660" s="13"/>
      <x:c r="F660" s="13"/>
      <x:c r="H660" s="13"/>
      <x:c r="L660" s="13"/>
    </x:row>
    <x:row r="661">
      <x:c r="E661" s="13"/>
      <x:c r="F661" s="13"/>
      <x:c r="H661" s="13"/>
      <x:c r="L661" s="13"/>
    </x:row>
    <x:row r="662">
      <x:c r="E662" s="13"/>
      <x:c r="F662" s="13"/>
      <x:c r="H662" s="13"/>
      <x:c r="L662" s="13"/>
    </x:row>
    <x:row r="663">
      <x:c r="E663" s="13"/>
      <x:c r="F663" s="13"/>
      <x:c r="H663" s="13"/>
      <x:c r="L663" s="13"/>
    </x:row>
    <x:row r="664">
      <x:c r="E664" s="13"/>
      <x:c r="F664" s="13"/>
      <x:c r="H664" s="13"/>
      <x:c r="L664" s="13"/>
    </x:row>
    <x:row r="665">
      <x:c r="E665" s="13"/>
      <x:c r="F665" s="13"/>
      <x:c r="H665" s="13"/>
      <x:c r="L665" s="13"/>
    </x:row>
    <x:row r="666">
      <x:c r="E666" s="13"/>
      <x:c r="F666" s="13"/>
      <x:c r="H666" s="13"/>
      <x:c r="L666" s="13"/>
    </x:row>
    <x:row r="667">
      <x:c r="E667" s="13"/>
      <x:c r="F667" s="13"/>
      <x:c r="H667" s="13"/>
      <x:c r="L667" s="13"/>
    </x:row>
    <x:row r="668">
      <x:c r="E668" s="13"/>
      <x:c r="F668" s="13"/>
      <x:c r="H668" s="13"/>
      <x:c r="L668" s="13"/>
    </x:row>
    <x:row r="669">
      <x:c r="E669" s="13"/>
      <x:c r="F669" s="13"/>
      <x:c r="H669" s="13"/>
      <x:c r="L669" s="13"/>
    </x:row>
    <x:row r="670">
      <x:c r="E670" s="13"/>
      <x:c r="F670" s="13"/>
      <x:c r="H670" s="13"/>
      <x:c r="L670" s="13"/>
    </x:row>
    <x:row r="671">
      <x:c r="E671" s="13"/>
      <x:c r="F671" s="13"/>
      <x:c r="H671" s="13"/>
      <x:c r="L671" s="13"/>
    </x:row>
    <x:row r="672">
      <x:c r="E672" s="13"/>
      <x:c r="F672" s="13"/>
      <x:c r="H672" s="13"/>
      <x:c r="L672" s="13"/>
    </x:row>
    <x:row r="673">
      <x:c r="E673" s="13"/>
      <x:c r="F673" s="13"/>
      <x:c r="H673" s="13"/>
      <x:c r="L673" s="13"/>
    </x:row>
    <x:row r="674">
      <x:c r="E674" s="13"/>
      <x:c r="F674" s="13"/>
      <x:c r="H674" s="13"/>
      <x:c r="L674" s="13"/>
    </x:row>
    <x:row r="675">
      <x:c r="E675" s="13"/>
      <x:c r="F675" s="13"/>
      <x:c r="H675" s="13"/>
      <x:c r="L675" s="13"/>
    </x:row>
    <x:row r="676">
      <x:c r="E676" s="13"/>
      <x:c r="F676" s="13"/>
      <x:c r="H676" s="13"/>
      <x:c r="L676" s="13"/>
    </x:row>
    <x:row r="677">
      <x:c r="E677" s="13"/>
      <x:c r="F677" s="13"/>
      <x:c r="H677" s="13"/>
      <x:c r="L677" s="13"/>
    </x:row>
    <x:row r="678">
      <x:c r="E678" s="13"/>
      <x:c r="F678" s="13"/>
      <x:c r="H678" s="13"/>
      <x:c r="L678" s="13"/>
    </x:row>
    <x:row r="679">
      <x:c r="E679" s="13"/>
      <x:c r="F679" s="13"/>
      <x:c r="H679" s="13"/>
      <x:c r="L679" s="13"/>
    </x:row>
    <x:row r="680">
      <x:c r="E680" s="13"/>
      <x:c r="F680" s="13"/>
      <x:c r="H680" s="13"/>
      <x:c r="L680" s="13"/>
    </x:row>
    <x:row r="681">
      <x:c r="E681" s="13"/>
      <x:c r="F681" s="13"/>
      <x:c r="H681" s="13"/>
      <x:c r="L681" s="13"/>
    </x:row>
    <x:row r="682">
      <x:c r="E682" s="13"/>
      <x:c r="F682" s="13"/>
      <x:c r="H682" s="13"/>
      <x:c r="L682" s="13"/>
    </x:row>
    <x:row r="683">
      <x:c r="E683" s="13"/>
      <x:c r="F683" s="13"/>
      <x:c r="H683" s="13"/>
      <x:c r="L683" s="13"/>
    </x:row>
    <x:row r="684">
      <x:c r="E684" s="13"/>
      <x:c r="F684" s="13"/>
      <x:c r="H684" s="13"/>
      <x:c r="L684" s="13"/>
    </x:row>
    <x:row r="685">
      <x:c r="E685" s="13"/>
      <x:c r="F685" s="13"/>
      <x:c r="H685" s="13"/>
      <x:c r="L685" s="13"/>
    </x:row>
    <x:row r="686">
      <x:c r="E686" s="13"/>
      <x:c r="F686" s="13"/>
      <x:c r="H686" s="13"/>
      <x:c r="L686" s="13"/>
    </x:row>
    <x:row r="687">
      <x:c r="E687" s="13"/>
      <x:c r="F687" s="13"/>
      <x:c r="H687" s="13"/>
      <x:c r="L687" s="13"/>
    </x:row>
    <x:row r="688">
      <x:c r="E688" s="13"/>
      <x:c r="F688" s="13"/>
      <x:c r="H688" s="13"/>
      <x:c r="L688" s="13"/>
    </x:row>
    <x:row r="689">
      <x:c r="E689" s="13"/>
      <x:c r="F689" s="13"/>
      <x:c r="H689" s="13"/>
      <x:c r="L689" s="13"/>
    </x:row>
    <x:row r="690">
      <x:c r="E690" s="13"/>
      <x:c r="F690" s="13"/>
      <x:c r="H690" s="13"/>
      <x:c r="L690" s="13"/>
    </x:row>
    <x:row r="691">
      <x:c r="E691" s="13"/>
      <x:c r="F691" s="13"/>
      <x:c r="H691" s="13"/>
      <x:c r="L691" s="13"/>
    </x:row>
    <x:row r="692">
      <x:c r="E692" s="13"/>
      <x:c r="F692" s="13"/>
      <x:c r="H692" s="13"/>
      <x:c r="L692" s="13"/>
    </x:row>
    <x:row r="693">
      <x:c r="E693" s="13"/>
      <x:c r="F693" s="13"/>
      <x:c r="H693" s="13"/>
      <x:c r="L693" s="13"/>
    </x:row>
    <x:row r="694">
      <x:c r="E694" s="13"/>
      <x:c r="F694" s="13"/>
      <x:c r="H694" s="13"/>
      <x:c r="L694" s="13"/>
    </x:row>
    <x:row r="695">
      <x:c r="E695" s="13"/>
      <x:c r="F695" s="13"/>
      <x:c r="H695" s="13"/>
      <x:c r="L695" s="13"/>
    </x:row>
    <x:row r="696">
      <x:c r="E696" s="13"/>
      <x:c r="F696" s="13"/>
      <x:c r="H696" s="13"/>
      <x:c r="L696" s="13"/>
    </x:row>
    <x:row r="697">
      <x:c r="E697" s="13"/>
      <x:c r="F697" s="13"/>
      <x:c r="H697" s="13"/>
      <x:c r="L697" s="13"/>
    </x:row>
    <x:row r="698">
      <x:c r="E698" s="13"/>
      <x:c r="F698" s="13"/>
      <x:c r="H698" s="13"/>
      <x:c r="L698" s="13"/>
    </x:row>
    <x:row r="699">
      <x:c r="E699" s="13"/>
      <x:c r="F699" s="13"/>
      <x:c r="H699" s="13"/>
      <x:c r="L699" s="13"/>
    </x:row>
    <x:row r="700">
      <x:c r="E700" s="13"/>
      <x:c r="F700" s="13"/>
      <x:c r="H700" s="13"/>
      <x:c r="L700" s="13"/>
    </x:row>
    <x:row r="701">
      <x:c r="E701" s="13"/>
      <x:c r="F701" s="13"/>
      <x:c r="H701" s="13"/>
      <x:c r="L701" s="13"/>
    </x:row>
    <x:row r="702">
      <x:c r="E702" s="13"/>
      <x:c r="F702" s="13"/>
      <x:c r="H702" s="13"/>
      <x:c r="L702" s="13"/>
    </x:row>
    <x:row r="703">
      <x:c r="E703" s="13"/>
      <x:c r="F703" s="13"/>
      <x:c r="H703" s="13"/>
      <x:c r="L703" s="13"/>
    </x:row>
    <x:row r="704">
      <x:c r="E704" s="13"/>
      <x:c r="F704" s="13"/>
      <x:c r="H704" s="13"/>
      <x:c r="L704" s="13"/>
    </x:row>
    <x:row r="705">
      <x:c r="E705" s="13"/>
      <x:c r="F705" s="13"/>
      <x:c r="H705" s="13"/>
      <x:c r="L705" s="13"/>
    </x:row>
    <x:row r="706">
      <x:c r="E706" s="13"/>
      <x:c r="F706" s="13"/>
      <x:c r="H706" s="13"/>
      <x:c r="L706" s="13"/>
    </x:row>
    <x:row r="707">
      <x:c r="E707" s="13"/>
      <x:c r="F707" s="13"/>
      <x:c r="H707" s="13"/>
      <x:c r="L707" s="13"/>
    </x:row>
    <x:row r="708">
      <x:c r="E708" s="13"/>
      <x:c r="F708" s="13"/>
      <x:c r="H708" s="13"/>
      <x:c r="L708" s="13"/>
    </x:row>
    <x:row r="709">
      <x:c r="E709" s="13"/>
      <x:c r="F709" s="13"/>
      <x:c r="H709" s="13"/>
      <x:c r="L709" s="13"/>
    </x:row>
    <x:row r="710">
      <x:c r="E710" s="13"/>
      <x:c r="F710" s="13"/>
      <x:c r="H710" s="13"/>
      <x:c r="L710" s="13"/>
    </x:row>
    <x:row r="711">
      <x:c r="E711" s="13"/>
      <x:c r="F711" s="13"/>
      <x:c r="H711" s="13"/>
      <x:c r="L711" s="13"/>
    </x:row>
    <x:row r="712">
      <x:c r="E712" s="13"/>
      <x:c r="F712" s="13"/>
      <x:c r="H712" s="13"/>
      <x:c r="L712" s="13"/>
    </x:row>
    <x:row r="713">
      <x:c r="E713" s="13"/>
      <x:c r="F713" s="13"/>
      <x:c r="H713" s="13"/>
      <x:c r="L713" s="13"/>
    </x:row>
    <x:row r="714">
      <x:c r="E714" s="13"/>
      <x:c r="F714" s="13"/>
      <x:c r="H714" s="13"/>
      <x:c r="L714" s="13"/>
    </x:row>
    <x:row r="715">
      <x:c r="E715" s="13"/>
      <x:c r="F715" s="13"/>
      <x:c r="H715" s="13"/>
      <x:c r="L715" s="13"/>
    </x:row>
    <x:row r="716">
      <x:c r="E716" s="13"/>
      <x:c r="F716" s="13"/>
      <x:c r="H716" s="13"/>
      <x:c r="L716" s="13"/>
    </x:row>
    <x:row r="717">
      <x:c r="E717" s="13"/>
      <x:c r="F717" s="13"/>
      <x:c r="H717" s="13"/>
      <x:c r="L717" s="13"/>
    </x:row>
    <x:row r="718">
      <x:c r="E718" s="13"/>
      <x:c r="F718" s="13"/>
      <x:c r="H718" s="13"/>
      <x:c r="L718" s="13"/>
    </x:row>
    <x:row r="719">
      <x:c r="E719" s="13"/>
      <x:c r="F719" s="13"/>
      <x:c r="H719" s="13"/>
      <x:c r="L719" s="13"/>
    </x:row>
    <x:row r="720">
      <x:c r="E720" s="13"/>
      <x:c r="F720" s="13"/>
      <x:c r="H720" s="13"/>
      <x:c r="L720" s="13"/>
    </x:row>
    <x:row r="721">
      <x:c r="E721" s="13"/>
      <x:c r="F721" s="13"/>
      <x:c r="H721" s="13"/>
      <x:c r="L721" s="13"/>
    </x:row>
    <x:row r="722">
      <x:c r="E722" s="13"/>
      <x:c r="F722" s="13"/>
      <x:c r="H722" s="13"/>
      <x:c r="L722" s="13"/>
    </x:row>
    <x:row r="723">
      <x:c r="E723" s="13"/>
      <x:c r="F723" s="13"/>
      <x:c r="H723" s="13"/>
      <x:c r="L723" s="13"/>
    </x:row>
    <x:row r="724">
      <x:c r="E724" s="13"/>
      <x:c r="F724" s="13"/>
      <x:c r="H724" s="13"/>
      <x:c r="L724" s="13"/>
    </x:row>
    <x:row r="725">
      <x:c r="E725" s="13"/>
      <x:c r="F725" s="13"/>
      <x:c r="H725" s="13"/>
      <x:c r="L725" s="13"/>
    </x:row>
    <x:row r="726">
      <x:c r="E726" s="13"/>
      <x:c r="F726" s="13"/>
      <x:c r="H726" s="13"/>
      <x:c r="L726" s="13"/>
    </x:row>
    <x:row r="727">
      <x:c r="E727" s="13"/>
      <x:c r="F727" s="13"/>
      <x:c r="H727" s="13"/>
      <x:c r="L727" s="13"/>
    </x:row>
    <x:row r="728">
      <x:c r="E728" s="13"/>
      <x:c r="F728" s="13"/>
      <x:c r="H728" s="13"/>
      <x:c r="L728" s="13"/>
    </x:row>
    <x:row r="729">
      <x:c r="E729" s="13"/>
      <x:c r="F729" s="13"/>
      <x:c r="H729" s="13"/>
      <x:c r="L729" s="13"/>
    </x:row>
    <x:row r="730">
      <x:c r="E730" s="13"/>
      <x:c r="F730" s="13"/>
      <x:c r="H730" s="13"/>
      <x:c r="L730" s="13"/>
    </x:row>
    <x:row r="731">
      <x:c r="E731" s="13"/>
      <x:c r="F731" s="13"/>
      <x:c r="H731" s="13"/>
      <x:c r="L731" s="13"/>
    </x:row>
    <x:row r="732">
      <x:c r="E732" s="13"/>
      <x:c r="F732" s="13"/>
      <x:c r="H732" s="13"/>
      <x:c r="L732" s="13"/>
    </x:row>
    <x:row r="733">
      <x:c r="E733" s="13"/>
      <x:c r="F733" s="13"/>
      <x:c r="H733" s="13"/>
      <x:c r="L733" s="13"/>
    </x:row>
    <x:row r="734">
      <x:c r="E734" s="13"/>
      <x:c r="F734" s="13"/>
      <x:c r="H734" s="13"/>
      <x:c r="L734" s="13"/>
    </x:row>
    <x:row r="735">
      <x:c r="E735" s="13"/>
      <x:c r="F735" s="13"/>
      <x:c r="H735" s="13"/>
      <x:c r="L735" s="13"/>
    </x:row>
    <x:row r="736">
      <x:c r="E736" s="13"/>
      <x:c r="F736" s="13"/>
      <x:c r="H736" s="13"/>
      <x:c r="L736" s="13"/>
    </x:row>
    <x:row r="737">
      <x:c r="E737" s="13"/>
      <x:c r="F737" s="13"/>
      <x:c r="H737" s="13"/>
      <x:c r="L737" s="13"/>
    </x:row>
    <x:row r="738">
      <x:c r="E738" s="13"/>
      <x:c r="F738" s="13"/>
      <x:c r="H738" s="13"/>
      <x:c r="L738" s="13"/>
    </x:row>
    <x:row r="739">
      <x:c r="E739" s="13"/>
      <x:c r="F739" s="13"/>
      <x:c r="H739" s="13"/>
      <x:c r="L739" s="13"/>
    </x:row>
    <x:row r="740">
      <x:c r="E740" s="13"/>
      <x:c r="F740" s="13"/>
      <x:c r="H740" s="13"/>
      <x:c r="L740" s="13"/>
    </x:row>
    <x:row r="741">
      <x:c r="E741" s="13"/>
      <x:c r="F741" s="13"/>
      <x:c r="H741" s="13"/>
      <x:c r="L741" s="13"/>
    </x:row>
    <x:row r="742">
      <x:c r="E742" s="13"/>
      <x:c r="F742" s="13"/>
      <x:c r="H742" s="13"/>
      <x:c r="L742" s="13"/>
    </x:row>
    <x:row r="743">
      <x:c r="E743" s="13"/>
      <x:c r="F743" s="13"/>
      <x:c r="H743" s="13"/>
      <x:c r="L743" s="13"/>
    </x:row>
    <x:row r="744">
      <x:c r="E744" s="13"/>
      <x:c r="F744" s="13"/>
      <x:c r="H744" s="13"/>
      <x:c r="L744" s="13"/>
    </x:row>
    <x:row r="745">
      <x:c r="E745" s="13"/>
      <x:c r="F745" s="13"/>
      <x:c r="H745" s="13"/>
      <x:c r="L745" s="13"/>
    </x:row>
    <x:row r="746">
      <x:c r="E746" s="13"/>
      <x:c r="F746" s="13"/>
      <x:c r="H746" s="13"/>
      <x:c r="L746" s="13"/>
    </x:row>
    <x:row r="747">
      <x:c r="E747" s="13"/>
      <x:c r="F747" s="13"/>
      <x:c r="H747" s="13"/>
      <x:c r="L747" s="13"/>
    </x:row>
    <x:row r="748">
      <x:c r="E748" s="13"/>
      <x:c r="F748" s="13"/>
      <x:c r="H748" s="13"/>
      <x:c r="L748" s="13"/>
    </x:row>
    <x:row r="749">
      <x:c r="E749" s="13"/>
      <x:c r="F749" s="13"/>
      <x:c r="H749" s="13"/>
      <x:c r="L749" s="13"/>
    </x:row>
    <x:row r="750">
      <x:c r="E750" s="13"/>
      <x:c r="F750" s="13"/>
      <x:c r="H750" s="13"/>
      <x:c r="L750" s="13"/>
    </x:row>
    <x:row r="751">
      <x:c r="E751" s="13"/>
      <x:c r="F751" s="13"/>
      <x:c r="H751" s="13"/>
      <x:c r="L751" s="13"/>
    </x:row>
    <x:row r="752">
      <x:c r="E752" s="13"/>
      <x:c r="F752" s="13"/>
      <x:c r="H752" s="13"/>
      <x:c r="L752" s="13"/>
    </x:row>
    <x:row r="753">
      <x:c r="E753" s="13"/>
      <x:c r="F753" s="13"/>
      <x:c r="H753" s="13"/>
      <x:c r="L753" s="13"/>
    </x:row>
    <x:row r="754">
      <x:c r="E754" s="13"/>
      <x:c r="F754" s="13"/>
      <x:c r="H754" s="13"/>
      <x:c r="L754" s="13"/>
    </x:row>
    <x:row r="755">
      <x:c r="E755" s="13"/>
      <x:c r="F755" s="13"/>
      <x:c r="H755" s="13"/>
      <x:c r="L755" s="13"/>
    </x:row>
    <x:row r="756">
      <x:c r="E756" s="13"/>
      <x:c r="F756" s="13"/>
      <x:c r="H756" s="13"/>
      <x:c r="L756" s="13"/>
    </x:row>
    <x:row r="757">
      <x:c r="E757" s="13"/>
      <x:c r="F757" s="13"/>
      <x:c r="H757" s="13"/>
      <x:c r="L757" s="13"/>
    </x:row>
    <x:row r="758">
      <x:c r="E758" s="13"/>
      <x:c r="F758" s="13"/>
      <x:c r="H758" s="13"/>
      <x:c r="L758" s="13"/>
    </x:row>
    <x:row r="759">
      <x:c r="E759" s="13"/>
      <x:c r="F759" s="13"/>
      <x:c r="H759" s="13"/>
      <x:c r="L759" s="13"/>
    </x:row>
    <x:row r="760">
      <x:c r="E760" s="13"/>
      <x:c r="F760" s="13"/>
      <x:c r="H760" s="13"/>
      <x:c r="L760" s="13"/>
    </x:row>
    <x:row r="761">
      <x:c r="E761" s="13"/>
      <x:c r="F761" s="13"/>
      <x:c r="H761" s="13"/>
      <x:c r="L761" s="13"/>
    </x:row>
    <x:row r="762">
      <x:c r="E762" s="13"/>
      <x:c r="F762" s="13"/>
      <x:c r="H762" s="13"/>
      <x:c r="L762" s="13"/>
    </x:row>
    <x:row r="763">
      <x:c r="E763" s="13"/>
      <x:c r="F763" s="13"/>
      <x:c r="H763" s="13"/>
      <x:c r="L763" s="13"/>
    </x:row>
    <x:row r="764">
      <x:c r="E764" s="13"/>
      <x:c r="F764" s="13"/>
      <x:c r="H764" s="13"/>
      <x:c r="L764" s="13"/>
    </x:row>
    <x:row r="765">
      <x:c r="E765" s="13"/>
      <x:c r="F765" s="13"/>
      <x:c r="H765" s="13"/>
      <x:c r="L765" s="13"/>
    </x:row>
    <x:row r="766">
      <x:c r="E766" s="13"/>
      <x:c r="F766" s="13"/>
      <x:c r="H766" s="13"/>
      <x:c r="L766" s="13"/>
    </x:row>
    <x:row r="767">
      <x:c r="E767" s="13"/>
      <x:c r="F767" s="13"/>
      <x:c r="H767" s="13"/>
      <x:c r="L767" s="13"/>
    </x:row>
    <x:row r="768">
      <x:c r="E768" s="13"/>
      <x:c r="F768" s="13"/>
      <x:c r="H768" s="13"/>
      <x:c r="L768" s="13"/>
    </x:row>
    <x:row r="769">
      <x:c r="E769" s="13"/>
      <x:c r="F769" s="13"/>
      <x:c r="H769" s="13"/>
      <x:c r="L769" s="13"/>
    </x:row>
    <x:row r="770">
      <x:c r="E770" s="13"/>
      <x:c r="F770" s="13"/>
      <x:c r="H770" s="13"/>
      <x:c r="L770" s="13"/>
    </x:row>
    <x:row r="771">
      <x:c r="E771" s="13"/>
      <x:c r="F771" s="13"/>
      <x:c r="H771" s="13"/>
      <x:c r="L771" s="13"/>
    </x:row>
    <x:row r="772">
      <x:c r="E772" s="13"/>
      <x:c r="F772" s="13"/>
      <x:c r="H772" s="13"/>
      <x:c r="L772" s="13"/>
    </x:row>
    <x:row r="773">
      <x:c r="E773" s="13"/>
      <x:c r="F773" s="13"/>
      <x:c r="H773" s="13"/>
      <x:c r="L773" s="13"/>
    </x:row>
    <x:row r="774">
      <x:c r="E774" s="13"/>
      <x:c r="F774" s="13"/>
      <x:c r="H774" s="13"/>
      <x:c r="L774" s="13"/>
    </x:row>
    <x:row r="775">
      <x:c r="E775" s="13"/>
      <x:c r="F775" s="13"/>
      <x:c r="H775" s="13"/>
      <x:c r="L775" s="13"/>
    </x:row>
    <x:row r="776">
      <x:c r="E776" s="13"/>
      <x:c r="F776" s="13"/>
      <x:c r="H776" s="13"/>
      <x:c r="L776" s="13"/>
    </x:row>
    <x:row r="777">
      <x:c r="E777" s="13"/>
      <x:c r="F777" s="13"/>
      <x:c r="H777" s="13"/>
      <x:c r="L777" s="13"/>
    </x:row>
    <x:row r="778">
      <x:c r="E778" s="13"/>
      <x:c r="F778" s="13"/>
      <x:c r="H778" s="13"/>
      <x:c r="L778" s="13"/>
    </x:row>
    <x:row r="779">
      <x:c r="E779" s="13"/>
      <x:c r="F779" s="13"/>
      <x:c r="H779" s="13"/>
      <x:c r="L779" s="13"/>
    </x:row>
    <x:row r="780">
      <x:c r="E780" s="13"/>
      <x:c r="F780" s="13"/>
      <x:c r="H780" s="13"/>
      <x:c r="L780" s="13"/>
    </x:row>
    <x:row r="781">
      <x:c r="E781" s="13"/>
      <x:c r="F781" s="13"/>
      <x:c r="H781" s="13"/>
      <x:c r="L781" s="13"/>
    </x:row>
    <x:row r="782">
      <x:c r="E782" s="13"/>
      <x:c r="F782" s="13"/>
      <x:c r="H782" s="13"/>
      <x:c r="L782" s="13"/>
    </x:row>
    <x:row r="783">
      <x:c r="E783" s="13"/>
      <x:c r="F783" s="13"/>
      <x:c r="H783" s="13"/>
      <x:c r="L783" s="13"/>
    </x:row>
    <x:row r="784">
      <x:c r="E784" s="13"/>
      <x:c r="F784" s="13"/>
      <x:c r="H784" s="13"/>
      <x:c r="L784" s="13"/>
    </x:row>
    <x:row r="785">
      <x:c r="E785" s="13"/>
      <x:c r="F785" s="13"/>
      <x:c r="H785" s="13"/>
      <x:c r="L785" s="13"/>
    </x:row>
    <x:row r="786">
      <x:c r="E786" s="13"/>
      <x:c r="F786" s="13"/>
      <x:c r="H786" s="13"/>
      <x:c r="L786" s="13"/>
    </x:row>
    <x:row r="787">
      <x:c r="E787" s="13"/>
      <x:c r="F787" s="13"/>
      <x:c r="H787" s="13"/>
      <x:c r="L787" s="13"/>
    </x:row>
    <x:row r="788">
      <x:c r="E788" s="13"/>
      <x:c r="F788" s="13"/>
      <x:c r="H788" s="13"/>
      <x:c r="L788" s="13"/>
    </x:row>
    <x:row r="789">
      <x:c r="E789" s="13"/>
      <x:c r="F789" s="13"/>
      <x:c r="H789" s="13"/>
      <x:c r="L789" s="13"/>
    </x:row>
    <x:row r="790">
      <x:c r="E790" s="13"/>
      <x:c r="F790" s="13"/>
      <x:c r="H790" s="13"/>
      <x:c r="L790" s="13"/>
    </x:row>
    <x:row r="791">
      <x:c r="E791" s="13"/>
      <x:c r="F791" s="13"/>
      <x:c r="H791" s="13"/>
      <x:c r="L791" s="13"/>
    </x:row>
    <x:row r="792">
      <x:c r="E792" s="13"/>
      <x:c r="F792" s="13"/>
      <x:c r="H792" s="13"/>
      <x:c r="L792" s="13"/>
    </x:row>
    <x:row r="793">
      <x:c r="E793" s="13"/>
      <x:c r="F793" s="13"/>
      <x:c r="H793" s="13"/>
      <x:c r="L793" s="13"/>
    </x:row>
    <x:row r="794">
      <x:c r="E794" s="13"/>
      <x:c r="F794" s="13"/>
      <x:c r="H794" s="13"/>
      <x:c r="L794" s="13"/>
    </x:row>
    <x:row r="795">
      <x:c r="E795" s="13"/>
      <x:c r="F795" s="13"/>
      <x:c r="H795" s="13"/>
      <x:c r="L795" s="13"/>
    </x:row>
    <x:row r="796">
      <x:c r="E796" s="13"/>
      <x:c r="F796" s="13"/>
      <x:c r="H796" s="13"/>
      <x:c r="L796" s="13"/>
    </x:row>
    <x:row r="797">
      <x:c r="E797" s="13"/>
      <x:c r="F797" s="13"/>
      <x:c r="H797" s="13"/>
      <x:c r="L797" s="13"/>
    </x:row>
    <x:row r="798">
      <x:c r="E798" s="13"/>
      <x:c r="F798" s="13"/>
      <x:c r="H798" s="13"/>
      <x:c r="L798" s="13"/>
    </x:row>
    <x:row r="799">
      <x:c r="E799" s="13"/>
      <x:c r="F799" s="13"/>
      <x:c r="H799" s="13"/>
      <x:c r="L799" s="13"/>
    </x:row>
    <x:row r="800">
      <x:c r="E800" s="13"/>
      <x:c r="F800" s="13"/>
      <x:c r="H800" s="13"/>
      <x:c r="L800" s="13"/>
    </x:row>
    <x:row r="801">
      <x:c r="E801" s="13"/>
      <x:c r="F801" s="13"/>
      <x:c r="H801" s="13"/>
      <x:c r="L801" s="13"/>
    </x:row>
    <x:row r="802">
      <x:c r="E802" s="13"/>
      <x:c r="F802" s="13"/>
      <x:c r="H802" s="13"/>
      <x:c r="L802" s="13"/>
    </x:row>
    <x:row r="803">
      <x:c r="E803" s="13"/>
      <x:c r="F803" s="13"/>
      <x:c r="H803" s="13"/>
      <x:c r="L803" s="13"/>
    </x:row>
    <x:row r="804">
      <x:c r="E804" s="13"/>
      <x:c r="F804" s="13"/>
      <x:c r="H804" s="13"/>
      <x:c r="L804" s="13"/>
    </x:row>
    <x:row r="805">
      <x:c r="E805" s="13"/>
      <x:c r="F805" s="13"/>
      <x:c r="H805" s="13"/>
      <x:c r="L805" s="13"/>
    </x:row>
    <x:row r="806">
      <x:c r="E806" s="13"/>
      <x:c r="F806" s="13"/>
      <x:c r="H806" s="13"/>
      <x:c r="L806" s="13"/>
    </x:row>
    <x:row r="807">
      <x:c r="E807" s="13"/>
      <x:c r="F807" s="13"/>
      <x:c r="H807" s="13"/>
      <x:c r="L807" s="13"/>
    </x:row>
    <x:row r="808">
      <x:c r="E808" s="13"/>
      <x:c r="F808" s="13"/>
      <x:c r="H808" s="13"/>
      <x:c r="L808" s="13"/>
    </x:row>
    <x:row r="809">
      <x:c r="E809" s="13"/>
      <x:c r="F809" s="13"/>
      <x:c r="H809" s="13"/>
      <x:c r="L809" s="13"/>
    </x:row>
    <x:row r="810">
      <x:c r="E810" s="13"/>
      <x:c r="F810" s="13"/>
      <x:c r="H810" s="13"/>
      <x:c r="L810" s="13"/>
    </x:row>
    <x:row r="811">
      <x:c r="E811" s="13"/>
      <x:c r="F811" s="13"/>
      <x:c r="H811" s="13"/>
      <x:c r="L811" s="13"/>
    </x:row>
    <x:row r="812">
      <x:c r="E812" s="13"/>
      <x:c r="F812" s="13"/>
      <x:c r="H812" s="13"/>
      <x:c r="L812" s="13"/>
    </x:row>
    <x:row r="813">
      <x:c r="E813" s="13"/>
      <x:c r="F813" s="13"/>
      <x:c r="H813" s="13"/>
      <x:c r="L813" s="13"/>
    </x:row>
    <x:row r="814">
      <x:c r="E814" s="13"/>
      <x:c r="F814" s="13"/>
      <x:c r="H814" s="13"/>
      <x:c r="L814" s="13"/>
    </x:row>
    <x:row r="815">
      <x:c r="E815" s="13"/>
      <x:c r="F815" s="13"/>
      <x:c r="H815" s="13"/>
      <x:c r="L815" s="13"/>
    </x:row>
    <x:row r="816">
      <x:c r="E816" s="13"/>
      <x:c r="F816" s="13"/>
      <x:c r="H816" s="13"/>
      <x:c r="L816" s="13"/>
    </x:row>
    <x:row r="817">
      <x:c r="E817" s="13"/>
      <x:c r="F817" s="13"/>
      <x:c r="H817" s="13"/>
      <x:c r="L817" s="13"/>
    </x:row>
    <x:row r="818">
      <x:c r="E818" s="13"/>
      <x:c r="F818" s="13"/>
      <x:c r="H818" s="13"/>
      <x:c r="L818" s="13"/>
    </x:row>
    <x:row r="819">
      <x:c r="E819" s="13"/>
      <x:c r="F819" s="13"/>
      <x:c r="H819" s="13"/>
      <x:c r="L819" s="13"/>
    </x:row>
    <x:row r="820">
      <x:c r="E820" s="13"/>
      <x:c r="F820" s="13"/>
      <x:c r="H820" s="13"/>
      <x:c r="L820" s="13"/>
    </x:row>
    <x:row r="821">
      <x:c r="E821" s="13"/>
      <x:c r="F821" s="13"/>
      <x:c r="H821" s="13"/>
      <x:c r="L821" s="13"/>
    </x:row>
    <x:row r="822">
      <x:c r="E822" s="13"/>
      <x:c r="F822" s="13"/>
      <x:c r="H822" s="13"/>
      <x:c r="L822" s="13"/>
    </x:row>
    <x:row r="823">
      <x:c r="E823" s="13"/>
      <x:c r="F823" s="13"/>
      <x:c r="H823" s="13"/>
      <x:c r="L823" s="13"/>
    </x:row>
    <x:row r="824">
      <x:c r="E824" s="13"/>
      <x:c r="F824" s="13"/>
      <x:c r="H824" s="13"/>
      <x:c r="L824" s="13"/>
    </x:row>
    <x:row r="825">
      <x:c r="E825" s="13"/>
      <x:c r="F825" s="13"/>
      <x:c r="H825" s="13"/>
      <x:c r="L825" s="13"/>
    </x:row>
    <x:row r="826">
      <x:c r="E826" s="13"/>
      <x:c r="F826" s="13"/>
      <x:c r="H826" s="13"/>
      <x:c r="L826" s="13"/>
    </x:row>
    <x:row r="827">
      <x:c r="E827" s="13"/>
      <x:c r="F827" s="13"/>
      <x:c r="H827" s="13"/>
      <x:c r="L827" s="13"/>
    </x:row>
    <x:row r="828">
      <x:c r="E828" s="13"/>
      <x:c r="F828" s="13"/>
      <x:c r="H828" s="13"/>
      <x:c r="L828" s="13"/>
    </x:row>
    <x:row r="829">
      <x:c r="E829" s="13"/>
      <x:c r="F829" s="13"/>
      <x:c r="H829" s="13"/>
      <x:c r="L829" s="13"/>
    </x:row>
    <x:row r="830">
      <x:c r="E830" s="13"/>
      <x:c r="F830" s="13"/>
      <x:c r="H830" s="13"/>
      <x:c r="L830" s="13"/>
    </x:row>
    <x:row r="831">
      <x:c r="E831" s="13"/>
      <x:c r="F831" s="13"/>
      <x:c r="H831" s="13"/>
      <x:c r="L831" s="13"/>
    </x:row>
    <x:row r="832">
      <x:c r="E832" s="13"/>
      <x:c r="F832" s="13"/>
      <x:c r="H832" s="13"/>
      <x:c r="L832" s="13"/>
    </x:row>
    <x:row r="833">
      <x:c r="E833" s="13"/>
      <x:c r="F833" s="13"/>
      <x:c r="H833" s="13"/>
      <x:c r="L833" s="13"/>
    </x:row>
    <x:row r="834">
      <x:c r="E834" s="13"/>
      <x:c r="F834" s="13"/>
      <x:c r="H834" s="13"/>
      <x:c r="L834" s="13"/>
    </x:row>
    <x:row r="835">
      <x:c r="E835" s="13"/>
      <x:c r="F835" s="13"/>
      <x:c r="H835" s="13"/>
      <x:c r="L835" s="13"/>
    </x:row>
    <x:row r="836">
      <x:c r="E836" s="13"/>
      <x:c r="F836" s="13"/>
      <x:c r="H836" s="13"/>
      <x:c r="L836" s="13"/>
    </x:row>
    <x:row r="837">
      <x:c r="E837" s="13"/>
      <x:c r="F837" s="13"/>
      <x:c r="H837" s="13"/>
      <x:c r="L837" s="13"/>
    </x:row>
    <x:row r="838">
      <x:c r="E838" s="13"/>
      <x:c r="F838" s="13"/>
      <x:c r="H838" s="13"/>
      <x:c r="L838" s="13"/>
    </x:row>
    <x:row r="839">
      <x:c r="E839" s="13"/>
      <x:c r="F839" s="13"/>
      <x:c r="H839" s="13"/>
      <x:c r="L839" s="13"/>
    </x:row>
    <x:row r="840">
      <x:c r="E840" s="13"/>
      <x:c r="F840" s="13"/>
      <x:c r="H840" s="13"/>
      <x:c r="L840" s="13"/>
    </x:row>
    <x:row r="841">
      <x:c r="E841" s="13"/>
      <x:c r="F841" s="13"/>
      <x:c r="H841" s="13"/>
      <x:c r="L841" s="13"/>
    </x:row>
    <x:row r="842">
      <x:c r="E842" s="13"/>
      <x:c r="F842" s="13"/>
      <x:c r="H842" s="13"/>
      <x:c r="L842" s="13"/>
    </x:row>
    <x:row r="843">
      <x:c r="E843" s="13"/>
      <x:c r="F843" s="13"/>
      <x:c r="H843" s="13"/>
      <x:c r="L843" s="13"/>
    </x:row>
    <x:row r="844">
      <x:c r="E844" s="13"/>
      <x:c r="F844" s="13"/>
      <x:c r="H844" s="13"/>
      <x:c r="L844" s="13"/>
    </x:row>
    <x:row r="845">
      <x:c r="E845" s="13"/>
      <x:c r="F845" s="13"/>
      <x:c r="H845" s="13"/>
      <x:c r="L845" s="13"/>
    </x:row>
    <x:row r="846">
      <x:c r="E846" s="13"/>
      <x:c r="F846" s="13"/>
      <x:c r="H846" s="13"/>
      <x:c r="L846" s="13"/>
    </x:row>
    <x:row r="847">
      <x:c r="E847" s="13"/>
      <x:c r="F847" s="13"/>
      <x:c r="H847" s="13"/>
      <x:c r="L847" s="13"/>
    </x:row>
    <x:row r="848">
      <x:c r="E848" s="13"/>
      <x:c r="F848" s="13"/>
      <x:c r="H848" s="13"/>
      <x:c r="L848" s="13"/>
    </x:row>
    <x:row r="849">
      <x:c r="E849" s="13"/>
      <x:c r="F849" s="13"/>
      <x:c r="H849" s="13"/>
      <x:c r="L849" s="13"/>
    </x:row>
    <x:row r="850">
      <x:c r="E850" s="13"/>
      <x:c r="F850" s="13"/>
      <x:c r="H850" s="13"/>
      <x:c r="L850" s="13"/>
    </x:row>
    <x:row r="851">
      <x:c r="E851" s="13"/>
      <x:c r="F851" s="13"/>
      <x:c r="H851" s="13"/>
      <x:c r="L851" s="13"/>
    </x:row>
    <x:row r="852">
      <x:c r="E852" s="13"/>
      <x:c r="F852" s="13"/>
      <x:c r="H852" s="13"/>
      <x:c r="L852" s="13"/>
    </x:row>
    <x:row r="853">
      <x:c r="E853" s="13"/>
      <x:c r="F853" s="13"/>
      <x:c r="H853" s="13"/>
      <x:c r="L853" s="13"/>
    </x:row>
    <x:row r="854">
      <x:c r="E854" s="13"/>
      <x:c r="F854" s="13"/>
      <x:c r="H854" s="13"/>
      <x:c r="L854" s="13"/>
    </x:row>
    <x:row r="855">
      <x:c r="E855" s="13"/>
      <x:c r="F855" s="13"/>
      <x:c r="H855" s="13"/>
      <x:c r="L855" s="13"/>
    </x:row>
    <x:row r="856">
      <x:c r="E856" s="13"/>
      <x:c r="F856" s="13"/>
      <x:c r="H856" s="13"/>
      <x:c r="L856" s="13"/>
    </x:row>
    <x:row r="857">
      <x:c r="E857" s="13"/>
      <x:c r="F857" s="13"/>
      <x:c r="H857" s="13"/>
      <x:c r="L857" s="13"/>
    </x:row>
    <x:row r="858">
      <x:c r="E858" s="13"/>
      <x:c r="F858" s="13"/>
      <x:c r="H858" s="13"/>
      <x:c r="L858" s="13"/>
    </x:row>
    <x:row r="859">
      <x:c r="E859" s="13"/>
      <x:c r="F859" s="13"/>
      <x:c r="H859" s="13"/>
      <x:c r="L859" s="13"/>
    </x:row>
    <x:row r="860">
      <x:c r="E860" s="13"/>
      <x:c r="F860" s="13"/>
      <x:c r="H860" s="13"/>
      <x:c r="L860" s="13"/>
    </x:row>
    <x:row r="861">
      <x:c r="E861" s="13"/>
      <x:c r="F861" s="13"/>
      <x:c r="H861" s="13"/>
      <x:c r="L861" s="13"/>
    </x:row>
    <x:row r="862">
      <x:c r="E862" s="13"/>
      <x:c r="F862" s="13"/>
      <x:c r="H862" s="13"/>
      <x:c r="L862" s="13"/>
    </x:row>
    <x:row r="863">
      <x:c r="E863" s="13"/>
      <x:c r="F863" s="13"/>
      <x:c r="H863" s="13"/>
      <x:c r="L863" s="13"/>
    </x:row>
    <x:row r="864">
      <x:c r="E864" s="13"/>
      <x:c r="F864" s="13"/>
      <x:c r="H864" s="13"/>
      <x:c r="L864" s="13"/>
    </x:row>
    <x:row r="865">
      <x:c r="E865" s="13"/>
      <x:c r="F865" s="13"/>
      <x:c r="H865" s="13"/>
      <x:c r="L865" s="13"/>
    </x:row>
    <x:row r="866">
      <x:c r="E866" s="13"/>
      <x:c r="F866" s="13"/>
      <x:c r="H866" s="13"/>
      <x:c r="L866" s="13"/>
    </x:row>
    <x:row r="867">
      <x:c r="E867" s="13"/>
      <x:c r="F867" s="13"/>
      <x:c r="H867" s="13"/>
      <x:c r="L867" s="13"/>
    </x:row>
    <x:row r="868">
      <x:c r="E868" s="13"/>
      <x:c r="F868" s="13"/>
      <x:c r="H868" s="13"/>
      <x:c r="L868" s="13"/>
    </x:row>
    <x:row r="869">
      <x:c r="E869" s="13"/>
      <x:c r="F869" s="13"/>
      <x:c r="H869" s="13"/>
      <x:c r="L869" s="13"/>
    </x:row>
    <x:row r="870">
      <x:c r="E870" s="13"/>
      <x:c r="F870" s="13"/>
      <x:c r="H870" s="13"/>
      <x:c r="L870" s="13"/>
    </x:row>
    <x:row r="871">
      <x:c r="E871" s="13"/>
      <x:c r="F871" s="13"/>
      <x:c r="H871" s="13"/>
      <x:c r="L871" s="13"/>
    </x:row>
    <x:row r="872">
      <x:c r="E872" s="13"/>
      <x:c r="F872" s="13"/>
      <x:c r="H872" s="13"/>
      <x:c r="L872" s="13"/>
    </x:row>
    <x:row r="873">
      <x:c r="E873" s="13"/>
      <x:c r="F873" s="13"/>
      <x:c r="H873" s="13"/>
      <x:c r="L873" s="13"/>
    </x:row>
    <x:row r="874">
      <x:c r="E874" s="13"/>
      <x:c r="F874" s="13"/>
      <x:c r="H874" s="13"/>
      <x:c r="L874" s="13"/>
    </x:row>
    <x:row r="875">
      <x:c r="E875" s="13"/>
      <x:c r="F875" s="13"/>
      <x:c r="H875" s="13"/>
      <x:c r="L875" s="13"/>
    </x:row>
    <x:row r="876">
      <x:c r="E876" s="13"/>
      <x:c r="F876" s="13"/>
      <x:c r="H876" s="13"/>
      <x:c r="L876" s="13"/>
    </x:row>
    <x:row r="877">
      <x:c r="E877" s="13"/>
      <x:c r="F877" s="13"/>
      <x:c r="H877" s="13"/>
      <x:c r="L877" s="13"/>
    </x:row>
    <x:row r="878">
      <x:c r="E878" s="13"/>
      <x:c r="F878" s="13"/>
      <x:c r="H878" s="13"/>
      <x:c r="L878" s="13"/>
    </x:row>
    <x:row r="879">
      <x:c r="E879" s="13"/>
      <x:c r="F879" s="13"/>
      <x:c r="H879" s="13"/>
      <x:c r="L879" s="13"/>
    </x:row>
    <x:row r="880">
      <x:c r="E880" s="13"/>
      <x:c r="F880" s="13"/>
      <x:c r="H880" s="13"/>
      <x:c r="L880" s="13"/>
    </x:row>
    <x:row r="881">
      <x:c r="E881" s="13"/>
      <x:c r="F881" s="13"/>
      <x:c r="H881" s="13"/>
      <x:c r="L881" s="13"/>
    </x:row>
    <x:row r="882">
      <x:c r="E882" s="13"/>
      <x:c r="F882" s="13"/>
      <x:c r="H882" s="13"/>
      <x:c r="L882" s="13"/>
    </x:row>
    <x:row r="883">
      <x:c r="E883" s="13"/>
      <x:c r="F883" s="13"/>
      <x:c r="H883" s="13"/>
      <x:c r="L883" s="13"/>
    </x:row>
    <x:row r="884">
      <x:c r="E884" s="13"/>
      <x:c r="F884" s="13"/>
      <x:c r="H884" s="13"/>
      <x:c r="L884" s="13"/>
    </x:row>
    <x:row r="885">
      <x:c r="E885" s="13"/>
      <x:c r="F885" s="13"/>
      <x:c r="H885" s="13"/>
      <x:c r="L885" s="13"/>
    </x:row>
    <x:row r="886">
      <x:c r="E886" s="13"/>
      <x:c r="F886" s="13"/>
      <x:c r="H886" s="13"/>
      <x:c r="L886" s="13"/>
    </x:row>
    <x:row r="887">
      <x:c r="E887" s="13"/>
      <x:c r="F887" s="13"/>
      <x:c r="H887" s="13"/>
      <x:c r="L887" s="13"/>
    </x:row>
    <x:row r="888">
      <x:c r="E888" s="13"/>
      <x:c r="F888" s="13"/>
      <x:c r="H888" s="13"/>
      <x:c r="L888" s="13"/>
    </x:row>
    <x:row r="889">
      <x:c r="E889" s="13"/>
      <x:c r="F889" s="13"/>
      <x:c r="H889" s="13"/>
      <x:c r="L889" s="13"/>
    </x:row>
    <x:row r="890">
      <x:c r="E890" s="13"/>
      <x:c r="F890" s="13"/>
      <x:c r="H890" s="13"/>
      <x:c r="L890" s="13"/>
    </x:row>
    <x:row r="891">
      <x:c r="E891" s="13"/>
      <x:c r="F891" s="13"/>
      <x:c r="H891" s="13"/>
      <x:c r="L891" s="13"/>
    </x:row>
    <x:row r="892">
      <x:c r="E892" s="13"/>
      <x:c r="F892" s="13"/>
      <x:c r="H892" s="13"/>
      <x:c r="L892" s="13"/>
    </x:row>
    <x:row r="893">
      <x:c r="E893" s="13"/>
      <x:c r="F893" s="13"/>
      <x:c r="H893" s="13"/>
      <x:c r="L893" s="13"/>
    </x:row>
    <x:row r="894">
      <x:c r="E894" s="13"/>
      <x:c r="F894" s="13"/>
      <x:c r="H894" s="13"/>
      <x:c r="L894" s="13"/>
    </x:row>
    <x:row r="895">
      <x:c r="E895" s="13"/>
      <x:c r="F895" s="13"/>
      <x:c r="H895" s="13"/>
      <x:c r="L895" s="13"/>
    </x:row>
    <x:row r="896">
      <x:c r="E896" s="13"/>
      <x:c r="F896" s="13"/>
      <x:c r="H896" s="13"/>
      <x:c r="L896" s="13"/>
    </x:row>
    <x:row r="897">
      <x:c r="E897" s="13"/>
      <x:c r="F897" s="13"/>
      <x:c r="H897" s="13"/>
      <x:c r="L897" s="13"/>
    </x:row>
    <x:row r="898">
      <x:c r="E898" s="13"/>
      <x:c r="F898" s="13"/>
      <x:c r="H898" s="13"/>
      <x:c r="L898" s="13"/>
    </x:row>
    <x:row r="899">
      <x:c r="E899" s="13"/>
      <x:c r="F899" s="13"/>
      <x:c r="H899" s="13"/>
      <x:c r="L899" s="13"/>
    </x:row>
    <x:row r="900">
      <x:c r="E900" s="13"/>
      <x:c r="F900" s="13"/>
      <x:c r="H900" s="13"/>
      <x:c r="L900" s="13"/>
    </x:row>
    <x:row r="901">
      <x:c r="E901" s="13"/>
      <x:c r="F901" s="13"/>
      <x:c r="H901" s="13"/>
      <x:c r="L901" s="13"/>
    </x:row>
    <x:row r="902">
      <x:c r="E902" s="13"/>
      <x:c r="F902" s="13"/>
      <x:c r="H902" s="13"/>
      <x:c r="L902" s="13"/>
    </x:row>
    <x:row r="903">
      <x:c r="E903" s="13"/>
      <x:c r="F903" s="13"/>
      <x:c r="H903" s="13"/>
      <x:c r="L903" s="13"/>
    </x:row>
    <x:row r="904">
      <x:c r="E904" s="13"/>
      <x:c r="F904" s="13"/>
      <x:c r="H904" s="13"/>
      <x:c r="L904" s="13"/>
    </x:row>
    <x:row r="905">
      <x:c r="E905" s="13"/>
      <x:c r="F905" s="13"/>
      <x:c r="H905" s="13"/>
      <x:c r="L905" s="13"/>
    </x:row>
    <x:row r="906">
      <x:c r="E906" s="13"/>
      <x:c r="F906" s="13"/>
      <x:c r="H906" s="13"/>
      <x:c r="L906" s="13"/>
    </x:row>
    <x:row r="907">
      <x:c r="E907" s="13"/>
      <x:c r="F907" s="13"/>
      <x:c r="H907" s="13"/>
      <x:c r="L907" s="13"/>
    </x:row>
    <x:row r="908">
      <x:c r="E908" s="13"/>
      <x:c r="F908" s="13"/>
      <x:c r="H908" s="13"/>
      <x:c r="L908" s="13"/>
    </x:row>
    <x:row r="909">
      <x:c r="E909" s="13"/>
      <x:c r="F909" s="13"/>
      <x:c r="H909" s="13"/>
      <x:c r="L909" s="13"/>
    </x:row>
    <x:row r="910">
      <x:c r="E910" s="13"/>
      <x:c r="F910" s="13"/>
      <x:c r="H910" s="13"/>
      <x:c r="L910" s="13"/>
    </x:row>
    <x:row r="911">
      <x:c r="E911" s="13"/>
      <x:c r="F911" s="13"/>
      <x:c r="H911" s="13"/>
      <x:c r="L911" s="13"/>
    </x:row>
    <x:row r="912">
      <x:c r="E912" s="13"/>
      <x:c r="F912" s="13"/>
      <x:c r="H912" s="13"/>
      <x:c r="L912" s="13"/>
    </x:row>
    <x:row r="913">
      <x:c r="E913" s="13"/>
      <x:c r="F913" s="13"/>
      <x:c r="H913" s="13"/>
      <x:c r="L913" s="13"/>
    </x:row>
    <x:row r="914">
      <x:c r="E914" s="13"/>
      <x:c r="F914" s="13"/>
      <x:c r="H914" s="13"/>
      <x:c r="L914" s="13"/>
    </x:row>
    <x:row r="915">
      <x:c r="E915" s="13"/>
      <x:c r="F915" s="13"/>
      <x:c r="H915" s="13"/>
      <x:c r="L915" s="13"/>
    </x:row>
    <x:row r="916">
      <x:c r="E916" s="13"/>
      <x:c r="F916" s="13"/>
      <x:c r="H916" s="13"/>
      <x:c r="L916" s="13"/>
    </x:row>
    <x:row r="917">
      <x:c r="E917" s="13"/>
      <x:c r="F917" s="13"/>
      <x:c r="H917" s="13"/>
      <x:c r="L917" s="13"/>
    </x:row>
    <x:row r="918">
      <x:c r="E918" s="13"/>
      <x:c r="F918" s="13"/>
      <x:c r="H918" s="13"/>
      <x:c r="L918" s="13"/>
    </x:row>
    <x:row r="919">
      <x:c r="E919" s="13"/>
      <x:c r="F919" s="13"/>
      <x:c r="H919" s="13"/>
      <x:c r="L919" s="13"/>
    </x:row>
    <x:row r="920">
      <x:c r="E920" s="13"/>
      <x:c r="F920" s="13"/>
      <x:c r="H920" s="13"/>
      <x:c r="L920" s="13"/>
    </x:row>
    <x:row r="921">
      <x:c r="E921" s="13"/>
      <x:c r="F921" s="13"/>
      <x:c r="H921" s="13"/>
      <x:c r="L921" s="13"/>
    </x:row>
    <x:row r="922">
      <x:c r="E922" s="13"/>
      <x:c r="F922" s="13"/>
      <x:c r="H922" s="13"/>
      <x:c r="L922" s="13"/>
    </x:row>
    <x:row r="923">
      <x:c r="E923" s="13"/>
      <x:c r="F923" s="13"/>
      <x:c r="H923" s="13"/>
      <x:c r="L923" s="13"/>
    </x:row>
    <x:row r="924">
      <x:c r="E924" s="13"/>
      <x:c r="F924" s="13"/>
      <x:c r="H924" s="13"/>
      <x:c r="L924" s="13"/>
    </x:row>
    <x:row r="925">
      <x:c r="E925" s="13"/>
      <x:c r="F925" s="13"/>
      <x:c r="H925" s="13"/>
      <x:c r="L925" s="13"/>
    </x:row>
    <x:row r="926">
      <x:c r="E926" s="13"/>
      <x:c r="F926" s="13"/>
      <x:c r="H926" s="13"/>
      <x:c r="L926" s="13"/>
    </x:row>
    <x:row r="927">
      <x:c r="E927" s="13"/>
      <x:c r="F927" s="13"/>
      <x:c r="H927" s="13"/>
      <x:c r="L927" s="13"/>
    </x:row>
    <x:row r="928">
      <x:c r="E928" s="13"/>
      <x:c r="F928" s="13"/>
      <x:c r="H928" s="13"/>
      <x:c r="L928" s="13"/>
    </x:row>
    <x:row r="929">
      <x:c r="E929" s="13"/>
      <x:c r="F929" s="13"/>
      <x:c r="H929" s="13"/>
      <x:c r="L929" s="13"/>
    </x:row>
    <x:row r="930">
      <x:c r="E930" s="13"/>
      <x:c r="F930" s="13"/>
      <x:c r="H930" s="13"/>
      <x:c r="L930" s="13"/>
    </x:row>
    <x:row r="931">
      <x:c r="E931" s="13"/>
      <x:c r="F931" s="13"/>
      <x:c r="H931" s="13"/>
      <x:c r="L931" s="13"/>
    </x:row>
    <x:row r="932">
      <x:c r="E932" s="13"/>
      <x:c r="F932" s="13"/>
      <x:c r="H932" s="13"/>
      <x:c r="L932" s="13"/>
    </x:row>
    <x:row r="933">
      <x:c r="E933" s="13"/>
      <x:c r="F933" s="13"/>
      <x:c r="H933" s="13"/>
      <x:c r="L933" s="13"/>
    </x:row>
    <x:row r="934">
      <x:c r="E934" s="13"/>
      <x:c r="F934" s="13"/>
      <x:c r="H934" s="13"/>
      <x:c r="L934" s="13"/>
    </x:row>
    <x:row r="935">
      <x:c r="E935" s="13"/>
      <x:c r="F935" s="13"/>
      <x:c r="H935" s="13"/>
      <x:c r="L935" s="13"/>
    </x:row>
    <x:row r="936">
      <x:c r="E936" s="13"/>
      <x:c r="F936" s="13"/>
      <x:c r="H936" s="13"/>
      <x:c r="L936" s="13"/>
    </x:row>
    <x:row r="937">
      <x:c r="E937" s="13"/>
      <x:c r="F937" s="13"/>
      <x:c r="H937" s="13"/>
      <x:c r="L937" s="13"/>
    </x:row>
    <x:row r="938">
      <x:c r="E938" s="13"/>
      <x:c r="F938" s="13"/>
      <x:c r="H938" s="13"/>
      <x:c r="L938" s="13"/>
    </x:row>
    <x:row r="939">
      <x:c r="E939" s="13"/>
      <x:c r="F939" s="13"/>
      <x:c r="H939" s="13"/>
      <x:c r="L939" s="13"/>
    </x:row>
    <x:row r="940">
      <x:c r="E940" s="13"/>
      <x:c r="F940" s="13"/>
      <x:c r="H940" s="13"/>
      <x:c r="L940" s="13"/>
    </x:row>
    <x:row r="941">
      <x:c r="E941" s="13"/>
      <x:c r="F941" s="13"/>
      <x:c r="H941" s="13"/>
      <x:c r="L941" s="13"/>
    </x:row>
    <x:row r="942">
      <x:c r="E942" s="13"/>
      <x:c r="F942" s="13"/>
      <x:c r="H942" s="13"/>
      <x:c r="L942" s="13"/>
    </x:row>
    <x:row r="943">
      <x:c r="E943" s="13"/>
      <x:c r="F943" s="13"/>
      <x:c r="H943" s="13"/>
      <x:c r="L943" s="13"/>
    </x:row>
    <x:row r="944">
      <x:c r="E944" s="13"/>
      <x:c r="F944" s="13"/>
      <x:c r="H944" s="13"/>
      <x:c r="L944" s="13"/>
    </x:row>
    <x:row r="945">
      <x:c r="E945" s="13"/>
      <x:c r="F945" s="13"/>
      <x:c r="H945" s="13"/>
      <x:c r="L945" s="13"/>
    </x:row>
    <x:row r="946">
      <x:c r="E946" s="13"/>
      <x:c r="F946" s="13"/>
      <x:c r="H946" s="13"/>
      <x:c r="L946" s="13"/>
    </x:row>
    <x:row r="947">
      <x:c r="E947" s="13"/>
      <x:c r="F947" s="13"/>
      <x:c r="H947" s="13"/>
      <x:c r="L947" s="13"/>
    </x:row>
    <x:row r="948">
      <x:c r="E948" s="13"/>
      <x:c r="F948" s="13"/>
      <x:c r="H948" s="13"/>
      <x:c r="L948" s="13"/>
    </x:row>
    <x:row r="949">
      <x:c r="E949" s="13"/>
      <x:c r="F949" s="13"/>
      <x:c r="H949" s="13"/>
      <x:c r="L949" s="13"/>
    </x:row>
    <x:row r="950">
      <x:c r="E950" s="13"/>
      <x:c r="F950" s="13"/>
      <x:c r="H950" s="13"/>
      <x:c r="L950" s="13"/>
    </x:row>
    <x:row r="951">
      <x:c r="E951" s="13"/>
      <x:c r="F951" s="13"/>
      <x:c r="H951" s="13"/>
      <x:c r="L951" s="13"/>
    </x:row>
    <x:row r="952">
      <x:c r="E952" s="13"/>
      <x:c r="F952" s="13"/>
      <x:c r="H952" s="13"/>
      <x:c r="L952" s="13"/>
    </x:row>
    <x:row r="953">
      <x:c r="E953" s="13"/>
      <x:c r="F953" s="13"/>
      <x:c r="H953" s="13"/>
      <x:c r="L953" s="13"/>
    </x:row>
    <x:row r="954">
      <x:c r="E954" s="13"/>
      <x:c r="F954" s="13"/>
      <x:c r="H954" s="13"/>
      <x:c r="L954" s="13"/>
    </x:row>
    <x:row r="955">
      <x:c r="E955" s="13"/>
      <x:c r="F955" s="13"/>
      <x:c r="H955" s="13"/>
      <x:c r="L955" s="13"/>
    </x:row>
    <x:row r="956">
      <x:c r="E956" s="13"/>
      <x:c r="F956" s="13"/>
      <x:c r="H956" s="13"/>
      <x:c r="L956" s="13"/>
    </x:row>
    <x:row r="957">
      <x:c r="E957" s="13"/>
      <x:c r="F957" s="13"/>
      <x:c r="H957" s="13"/>
      <x:c r="L957" s="13"/>
    </x:row>
    <x:row r="958">
      <x:c r="E958" s="13"/>
      <x:c r="F958" s="13"/>
      <x:c r="H958" s="13"/>
      <x:c r="L958" s="13"/>
    </x:row>
    <x:row r="959">
      <x:c r="E959" s="13"/>
      <x:c r="F959" s="13"/>
      <x:c r="H959" s="13"/>
      <x:c r="L959" s="13"/>
    </x:row>
    <x:row r="960">
      <x:c r="E960" s="13"/>
      <x:c r="F960" s="13"/>
      <x:c r="H960" s="13"/>
      <x:c r="L960" s="13"/>
    </x:row>
    <x:row r="961">
      <x:c r="E961" s="13"/>
      <x:c r="F961" s="13"/>
      <x:c r="H961" s="13"/>
      <x:c r="L961" s="13"/>
    </x:row>
    <x:row r="962">
      <x:c r="E962" s="13"/>
      <x:c r="F962" s="13"/>
      <x:c r="H962" s="13"/>
      <x:c r="L962" s="13"/>
    </x:row>
    <x:row r="963">
      <x:c r="E963" s="13"/>
      <x:c r="F963" s="13"/>
      <x:c r="H963" s="13"/>
      <x:c r="L963" s="13"/>
    </x:row>
    <x:row r="964">
      <x:c r="E964" s="13"/>
      <x:c r="F964" s="13"/>
      <x:c r="H964" s="13"/>
      <x:c r="L964" s="13"/>
    </x:row>
    <x:row r="965">
      <x:c r="E965" s="13"/>
      <x:c r="F965" s="13"/>
      <x:c r="H965" s="13"/>
      <x:c r="L965" s="13"/>
    </x:row>
    <x:row r="966">
      <x:c r="E966" s="13"/>
      <x:c r="F966" s="13"/>
      <x:c r="H966" s="13"/>
      <x:c r="L966" s="13"/>
    </x:row>
    <x:row r="967">
      <x:c r="E967" s="13"/>
      <x:c r="F967" s="13"/>
      <x:c r="H967" s="13"/>
      <x:c r="L967" s="13"/>
    </x:row>
    <x:row r="968">
      <x:c r="E968" s="13"/>
      <x:c r="F968" s="13"/>
      <x:c r="H968" s="13"/>
      <x:c r="L968" s="13"/>
    </x:row>
    <x:row r="969">
      <x:c r="E969" s="13"/>
      <x:c r="F969" s="13"/>
      <x:c r="H969" s="13"/>
      <x:c r="L969" s="13"/>
    </x:row>
    <x:row r="970">
      <x:c r="E970" s="13"/>
      <x:c r="F970" s="13"/>
      <x:c r="H970" s="13"/>
      <x:c r="L970" s="13"/>
    </x:row>
    <x:row r="971">
      <x:c r="E971" s="13"/>
      <x:c r="F971" s="13"/>
      <x:c r="H971" s="13"/>
      <x:c r="L971" s="13"/>
    </x:row>
    <x:row r="972">
      <x:c r="E972" s="13"/>
      <x:c r="F972" s="13"/>
      <x:c r="H972" s="13"/>
      <x:c r="L972" s="13"/>
    </x:row>
    <x:row r="973">
      <x:c r="E973" s="13"/>
      <x:c r="F973" s="13"/>
      <x:c r="H973" s="13"/>
      <x:c r="L973" s="13"/>
    </x:row>
    <x:row r="974">
      <x:c r="E974" s="13"/>
      <x:c r="F974" s="13"/>
      <x:c r="H974" s="13"/>
      <x:c r="L974" s="13"/>
    </x:row>
    <x:row r="975">
      <x:c r="E975" s="13"/>
      <x:c r="F975" s="13"/>
      <x:c r="H975" s="13"/>
      <x:c r="L975" s="13"/>
    </x:row>
    <x:row r="976">
      <x:c r="E976" s="13"/>
      <x:c r="F976" s="13"/>
      <x:c r="H976" s="13"/>
      <x:c r="L976" s="13"/>
    </x:row>
    <x:row r="977">
      <x:c r="E977" s="13"/>
      <x:c r="F977" s="13"/>
      <x:c r="H977" s="13"/>
      <x:c r="L977" s="13"/>
    </x:row>
    <x:row r="978">
      <x:c r="E978" s="13"/>
      <x:c r="F978" s="13"/>
      <x:c r="H978" s="13"/>
      <x:c r="L978" s="13"/>
    </x:row>
    <x:row r="979">
      <x:c r="E979" s="13"/>
      <x:c r="F979" s="13"/>
      <x:c r="H979" s="13"/>
      <x:c r="L979" s="13"/>
    </x:row>
    <x:row r="980">
      <x:c r="E980" s="13"/>
      <x:c r="F980" s="13"/>
      <x:c r="H980" s="13"/>
      <x:c r="L980" s="13"/>
    </x:row>
    <x:row r="981">
      <x:c r="E981" s="13"/>
      <x:c r="F981" s="13"/>
      <x:c r="H981" s="13"/>
      <x:c r="L981" s="13"/>
    </x:row>
    <x:row r="982">
      <x:c r="E982" s="13"/>
      <x:c r="F982" s="13"/>
      <x:c r="H982" s="13"/>
      <x:c r="L982" s="13"/>
    </x:row>
    <x:row r="983">
      <x:c r="E983" s="13"/>
      <x:c r="F983" s="13"/>
      <x:c r="H983" s="13"/>
      <x:c r="L983" s="13"/>
    </x:row>
    <x:row r="984">
      <x:c r="E984" s="13"/>
      <x:c r="F984" s="13"/>
      <x:c r="H984" s="13"/>
      <x:c r="L984" s="13"/>
    </x:row>
    <x:row r="985">
      <x:c r="E985" s="13"/>
      <x:c r="F985" s="13"/>
      <x:c r="H985" s="13"/>
      <x:c r="L985" s="13"/>
    </x:row>
    <x:row r="986">
      <x:c r="E986" s="13"/>
      <x:c r="F986" s="13"/>
      <x:c r="H986" s="13"/>
      <x:c r="L986" s="13"/>
    </x:row>
    <x:row r="987">
      <x:c r="E987" s="13"/>
      <x:c r="F987" s="13"/>
      <x:c r="H987" s="13"/>
      <x:c r="L987" s="13"/>
    </x:row>
    <x:row r="988">
      <x:c r="E988" s="13"/>
      <x:c r="F988" s="13"/>
      <x:c r="H988" s="13"/>
      <x:c r="L988" s="13"/>
    </x:row>
    <x:row r="989">
      <x:c r="E989" s="13"/>
      <x:c r="F989" s="13"/>
      <x:c r="H989" s="13"/>
      <x:c r="L989" s="13"/>
    </x:row>
    <x:row r="990">
      <x:c r="E990" s="13"/>
      <x:c r="F990" s="13"/>
      <x:c r="H990" s="13"/>
      <x:c r="L990" s="13"/>
    </x:row>
    <x:row r="991">
      <x:c r="E991" s="13"/>
      <x:c r="F991" s="13"/>
      <x:c r="H991" s="13"/>
      <x:c r="L991" s="13"/>
    </x:row>
    <x:row r="992">
      <x:c r="E992" s="13"/>
      <x:c r="F992" s="13"/>
      <x:c r="H992" s="13"/>
      <x:c r="L992" s="13"/>
    </x:row>
    <x:row r="993">
      <x:c r="E993" s="13"/>
      <x:c r="F993" s="13"/>
      <x:c r="H993" s="13"/>
      <x:c r="L993" s="13"/>
    </x:row>
    <x:row r="994">
      <x:c r="E994" s="13"/>
      <x:c r="F994" s="13"/>
      <x:c r="H994" s="13"/>
      <x:c r="L994" s="13"/>
    </x:row>
    <x:row r="995">
      <x:c r="E995" s="13"/>
      <x:c r="F995" s="13"/>
      <x:c r="H995" s="13"/>
      <x:c r="L995" s="13"/>
    </x:row>
    <x:row r="996">
      <x:c r="E996" s="13"/>
      <x:c r="F996" s="13"/>
      <x:c r="H996" s="13"/>
      <x:c r="L996" s="13"/>
    </x:row>
    <x:row r="997">
      <x:c r="E997" s="13"/>
      <x:c r="F997" s="13"/>
      <x:c r="H997" s="13"/>
      <x:c r="L997" s="13"/>
    </x:row>
    <x:row r="998">
      <x:c r="E998" s="13"/>
      <x:c r="F998" s="13"/>
      <x:c r="H998" s="13"/>
      <x:c r="L998" s="13"/>
    </x:row>
    <x:row r="999">
      <x:c r="E999" s="13"/>
      <x:c r="F999" s="13"/>
      <x:c r="H999" s="13"/>
      <x:c r="L999" s="13"/>
    </x:row>
    <x:row r="1000">
      <x:c r="E1000" s="13"/>
      <x:c r="F1000" s="13"/>
      <x:c r="H1000" s="13"/>
      <x:c r="L1000" s="13"/>
    </x:row>
  </x:sheetData>
  <x:dataValidations count="1">
    <x:dataValidation type="list" sqref="I2:I1000">
      <x:formula1>"Needs review,Verified,Decision pending,Closed"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d3eb91e2cc549fd"/>
  </x:tableParts>
</x:worksheet>
</file>

<file path=xl/worksheets/sheet3.xml><?xml version="1.0" encoding="utf-8"?>
<x:worksheet xmlns:x="http://schemas.openxmlformats.org/spreadsheetml/2006/main">
  <x:sheetViews>
    <x:sheetView workbookViewId="0">
      <x:pane xSplit="2" ySplit="1" topLeftCell="C2" activePane="bottomRight" state="frozen"/>
    </x:sheetView>
  </x:sheetViews>
  <x:sheetFormatPr defaultRowHeight="15"/>
  <x:cols>
    <x:col min="1" max="1" width="21" hidden="0" customWidth="1"/>
    <x:col min="2" max="2" width="21" hidden="0" customWidth="1"/>
    <x:col min="3" max="3" width="34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  <x:col min="9" max="9" width="21" hidden="0" customWidth="1"/>
    <x:col min="10" max="10" width="40" hidden="0" customWidth="1"/>
    <x:col min="11" max="11" width="21" hidden="0" customWidth="1"/>
    <x:col min="12" max="12" width="21" hidden="0" customWidth="1"/>
  </x:cols>
  <x:sheetData>
    <x:row r="1" ht="44" customHeight="1">
      <x:c r="A1" s="9" t="str">
        <x:v>Supplier</x:v>
      </x:c>
      <x:c r="B1" s="9" t="str">
        <x:v>Service</x:v>
      </x:c>
      <x:c r="C1" s="9" t="str">
        <x:v>Source document / clause</x:v>
      </x:c>
      <x:c r="D1" s="9" t="str">
        <x:v>Business owner</x:v>
      </x:c>
      <x:c r="E1" s="10" t="str">
        <x:v>Renewal date</x:v>
      </x:c>
      <x:c r="F1" s="10" t="str">
        <x:v>Notice deadline</x:v>
      </x:c>
      <x:c r="G1" s="9" t="str">
        <x:v>Verified by</x:v>
      </x:c>
      <x:c r="H1" s="10" t="str">
        <x:v>Verified on</x:v>
      </x:c>
      <x:c r="I1" s="9" t="str">
        <x:v>Review status</x:v>
      </x:c>
      <x:c r="J1" s="9" t="str">
        <x:v>Next action</x:v>
      </x:c>
      <x:c r="K1" s="9" t="str">
        <x:v>Action owner</x:v>
      </x:c>
      <x:c r="L1" s="10" t="str">
        <x:v>Review date</x:v>
      </x:c>
    </x:row>
    <x:row r="2" ht="60" customHeight="1">
      <x:c r="A2" s="11" t="str">
        <x:v>Example Supplier A</x:v>
      </x:c>
      <x:c r="B2" s="11" t="str">
        <x:v>Office services</x:v>
      </x:c>
      <x:c r="C2" s="11" t="str">
        <x:v>Fictional agreement A / schedule 1</x:v>
      </x:c>
      <x:c r="D2" s="11" t="str">
        <x:v>Example operations owner</x:v>
      </x:c>
      <x:c r="E2" s="12" t="n">
        <x:v>46539</x:v>
      </x:c>
      <x:c r="F2" s="12" t="n">
        <x:v>46447</x:v>
      </x:c>
      <x:c r="G2" s="11" t="str">
        <x:v>Example reviewer</x:v>
      </x:c>
      <x:c r="H2" s="12" t="n">
        <x:v>46266</x:v>
      </x:c>
      <x:c r="I2" s="11" t="str">
        <x:v>Verified</x:v>
      </x:c>
      <x:c r="J2" s="11" t="str">
        <x:v>Review continued need before deciding</x:v>
      </x:c>
      <x:c r="K2" s="11" t="str">
        <x:v>Example decision owner</x:v>
      </x:c>
      <x:c r="L2" s="12" t="n">
        <x:v>46419</x:v>
      </x:c>
    </x:row>
    <x:row r="3" ht="60" customHeight="1">
      <x:c r="A3" s="11" t="str">
        <x:v>Example Supplier B</x:v>
      </x:c>
      <x:c r="B3" s="11" t="str">
        <x:v>Document storage</x:v>
      </x:c>
      <x:c r="C3" s="11" t="str">
        <x:v>Fictional agreement B / amendment missing</x:v>
      </x:c>
      <x:c r="D3" s="11" t="str">
        <x:v>Example finance owner</x:v>
      </x:c>
      <x:c r="E3" s="12"/>
      <x:c r="F3" s="12"/>
      <x:c r="G3" s="11"/>
      <x:c r="H3" s="12"/>
      <x:c r="I3" s="11" t="str">
        <x:v>Needs review</x:v>
      </x:c>
      <x:c r="J3" s="11" t="str">
        <x:v>Locate signed amendment; do not infer dates</x:v>
      </x:c>
      <x:c r="K3" s="11" t="str">
        <x:v>Example reviewer</x:v>
      </x:c>
      <x:c r="L3" s="12"/>
    </x:row>
    <x:row r="4" ht="60" customHeight="1">
      <x:c r="A4" s="11"/>
      <x:c r="B4" s="11"/>
      <x:c r="C4" s="11"/>
      <x:c r="D4" s="11"/>
      <x:c r="E4" s="12"/>
      <x:c r="F4" s="12"/>
      <x:c r="G4" s="11"/>
      <x:c r="H4" s="12"/>
      <x:c r="I4" s="11"/>
      <x:c r="J4" s="11"/>
      <x:c r="K4" s="11"/>
      <x:c r="L4" s="12"/>
    </x:row>
    <x:row r="5" ht="60" customHeight="1">
      <x:c r="A5" s="11"/>
      <x:c r="B5" s="11"/>
      <x:c r="C5" s="11"/>
      <x:c r="D5" s="11"/>
      <x:c r="E5" s="12"/>
      <x:c r="F5" s="12"/>
      <x:c r="G5" s="11"/>
      <x:c r="H5" s="12"/>
      <x:c r="I5" s="11"/>
      <x:c r="J5" s="11"/>
      <x:c r="K5" s="11"/>
      <x:c r="L5" s="12"/>
    </x:row>
    <x:row r="6" ht="60" customHeight="1">
      <x:c r="A6" s="11"/>
      <x:c r="B6" s="11"/>
      <x:c r="C6" s="11"/>
      <x:c r="D6" s="11"/>
      <x:c r="E6" s="12"/>
      <x:c r="F6" s="12"/>
      <x:c r="G6" s="11"/>
      <x:c r="H6" s="12"/>
      <x:c r="I6" s="11"/>
      <x:c r="J6" s="11"/>
      <x:c r="K6" s="11"/>
      <x:c r="L6" s="12"/>
    </x:row>
    <x:row r="7" ht="60" customHeight="1">
      <x:c r="A7" s="11"/>
      <x:c r="B7" s="11"/>
      <x:c r="C7" s="11"/>
      <x:c r="D7" s="11"/>
      <x:c r="E7" s="12"/>
      <x:c r="F7" s="12"/>
      <x:c r="G7" s="11"/>
      <x:c r="H7" s="12"/>
      <x:c r="I7" s="11"/>
      <x:c r="J7" s="11"/>
      <x:c r="K7" s="11"/>
      <x:c r="L7" s="12"/>
    </x:row>
    <x:row r="8" ht="60" customHeight="1">
      <x:c r="A8" s="11"/>
      <x:c r="B8" s="11"/>
      <x:c r="C8" s="11"/>
      <x:c r="D8" s="11"/>
      <x:c r="E8" s="12"/>
      <x:c r="F8" s="12"/>
      <x:c r="G8" s="11"/>
      <x:c r="H8" s="12"/>
      <x:c r="I8" s="11"/>
      <x:c r="J8" s="11"/>
      <x:c r="K8" s="11"/>
      <x:c r="L8" s="12"/>
    </x:row>
    <x:row r="9" ht="60" customHeight="1">
      <x:c r="A9" s="11"/>
      <x:c r="B9" s="11"/>
      <x:c r="C9" s="11"/>
      <x:c r="D9" s="11"/>
      <x:c r="E9" s="12"/>
      <x:c r="F9" s="12"/>
      <x:c r="G9" s="11"/>
      <x:c r="H9" s="12"/>
      <x:c r="I9" s="11"/>
      <x:c r="J9" s="11"/>
      <x:c r="K9" s="11"/>
      <x:c r="L9" s="12"/>
    </x:row>
    <x:row r="10" ht="60" customHeight="1">
      <x:c r="A10" s="11"/>
      <x:c r="B10" s="11"/>
      <x:c r="C10" s="11"/>
      <x:c r="D10" s="11"/>
      <x:c r="E10" s="12"/>
      <x:c r="F10" s="12"/>
      <x:c r="G10" s="11"/>
      <x:c r="H10" s="12"/>
      <x:c r="I10" s="11"/>
      <x:c r="J10" s="11"/>
      <x:c r="K10" s="11"/>
      <x:c r="L10" s="12"/>
    </x:row>
    <x:row r="11" ht="60" customHeight="1">
      <x:c r="A11" s="11"/>
      <x:c r="B11" s="11"/>
      <x:c r="C11" s="11"/>
      <x:c r="D11" s="11"/>
      <x:c r="E11" s="12"/>
      <x:c r="F11" s="12"/>
      <x:c r="G11" s="11"/>
      <x:c r="H11" s="12"/>
      <x:c r="I11" s="11"/>
      <x:c r="J11" s="11"/>
      <x:c r="K11" s="11"/>
      <x:c r="L11" s="12"/>
    </x:row>
    <x:row r="12">
      <x:c r="E12" s="13"/>
      <x:c r="F12" s="13"/>
      <x:c r="H12" s="13"/>
      <x:c r="L12" s="13"/>
    </x:row>
    <x:row r="13">
      <x:c r="E13" s="13"/>
      <x:c r="F13" s="13"/>
      <x:c r="H13" s="13"/>
      <x:c r="L13" s="13"/>
    </x:row>
    <x:row r="14">
      <x:c r="E14" s="13"/>
      <x:c r="F14" s="13"/>
      <x:c r="H14" s="13"/>
      <x:c r="L14" s="13"/>
    </x:row>
    <x:row r="15">
      <x:c r="E15" s="13"/>
      <x:c r="F15" s="13"/>
      <x:c r="H15" s="13"/>
      <x:c r="L15" s="13"/>
    </x:row>
    <x:row r="16">
      <x:c r="E16" s="13"/>
      <x:c r="F16" s="13"/>
      <x:c r="H16" s="13"/>
      <x:c r="L16" s="13"/>
    </x:row>
    <x:row r="17">
      <x:c r="E17" s="13"/>
      <x:c r="F17" s="13"/>
      <x:c r="H17" s="13"/>
      <x:c r="L17" s="13"/>
    </x:row>
    <x:row r="18">
      <x:c r="E18" s="13"/>
      <x:c r="F18" s="13"/>
      <x:c r="H18" s="13"/>
      <x:c r="L18" s="13"/>
    </x:row>
    <x:row r="19">
      <x:c r="E19" s="13"/>
      <x:c r="F19" s="13"/>
      <x:c r="H19" s="13"/>
      <x:c r="L19" s="13"/>
    </x:row>
    <x:row r="20">
      <x:c r="E20" s="13"/>
      <x:c r="F20" s="13"/>
      <x:c r="H20" s="13"/>
      <x:c r="L20" s="13"/>
    </x:row>
    <x:row r="21">
      <x:c r="E21" s="13"/>
      <x:c r="F21" s="13"/>
      <x:c r="H21" s="13"/>
      <x:c r="L21" s="13"/>
    </x:row>
    <x:row r="22">
      <x:c r="E22" s="13"/>
      <x:c r="F22" s="13"/>
      <x:c r="H22" s="13"/>
      <x:c r="L22" s="13"/>
    </x:row>
    <x:row r="23">
      <x:c r="E23" s="13"/>
      <x:c r="F23" s="13"/>
      <x:c r="H23" s="13"/>
      <x:c r="L23" s="13"/>
    </x:row>
    <x:row r="24">
      <x:c r="E24" s="13"/>
      <x:c r="F24" s="13"/>
      <x:c r="H24" s="13"/>
      <x:c r="L24" s="13"/>
    </x:row>
    <x:row r="25">
      <x:c r="E25" s="13"/>
      <x:c r="F25" s="13"/>
      <x:c r="H25" s="13"/>
      <x:c r="L25" s="13"/>
    </x:row>
    <x:row r="26">
      <x:c r="E26" s="13"/>
      <x:c r="F26" s="13"/>
      <x:c r="H26" s="13"/>
      <x:c r="L26" s="13"/>
    </x:row>
    <x:row r="27">
      <x:c r="E27" s="13"/>
      <x:c r="F27" s="13"/>
      <x:c r="H27" s="13"/>
      <x:c r="L27" s="13"/>
    </x:row>
    <x:row r="28">
      <x:c r="E28" s="13"/>
      <x:c r="F28" s="13"/>
      <x:c r="H28" s="13"/>
      <x:c r="L28" s="13"/>
    </x:row>
    <x:row r="29">
      <x:c r="E29" s="13"/>
      <x:c r="F29" s="13"/>
      <x:c r="H29" s="13"/>
      <x:c r="L29" s="13"/>
    </x:row>
    <x:row r="30">
      <x:c r="E30" s="13"/>
      <x:c r="F30" s="13"/>
      <x:c r="H30" s="13"/>
      <x:c r="L30" s="13"/>
    </x:row>
    <x:row r="31">
      <x:c r="E31" s="13"/>
      <x:c r="F31" s="13"/>
      <x:c r="H31" s="13"/>
      <x:c r="L31" s="13"/>
    </x:row>
    <x:row r="32">
      <x:c r="E32" s="13"/>
      <x:c r="F32" s="13"/>
      <x:c r="H32" s="13"/>
      <x:c r="L32" s="13"/>
    </x:row>
    <x:row r="33">
      <x:c r="E33" s="13"/>
      <x:c r="F33" s="13"/>
      <x:c r="H33" s="13"/>
      <x:c r="L33" s="13"/>
    </x:row>
    <x:row r="34">
      <x:c r="E34" s="13"/>
      <x:c r="F34" s="13"/>
      <x:c r="H34" s="13"/>
      <x:c r="L34" s="13"/>
    </x:row>
    <x:row r="35">
      <x:c r="E35" s="13"/>
      <x:c r="F35" s="13"/>
      <x:c r="H35" s="13"/>
      <x:c r="L35" s="13"/>
    </x:row>
    <x:row r="36">
      <x:c r="E36" s="13"/>
      <x:c r="F36" s="13"/>
      <x:c r="H36" s="13"/>
      <x:c r="L36" s="13"/>
    </x:row>
    <x:row r="37">
      <x:c r="E37" s="13"/>
      <x:c r="F37" s="13"/>
      <x:c r="H37" s="13"/>
      <x:c r="L37" s="13"/>
    </x:row>
    <x:row r="38">
      <x:c r="E38" s="13"/>
      <x:c r="F38" s="13"/>
      <x:c r="H38" s="13"/>
      <x:c r="L38" s="13"/>
    </x:row>
    <x:row r="39">
      <x:c r="E39" s="13"/>
      <x:c r="F39" s="13"/>
      <x:c r="H39" s="13"/>
      <x:c r="L39" s="13"/>
    </x:row>
    <x:row r="40">
      <x:c r="E40" s="13"/>
      <x:c r="F40" s="13"/>
      <x:c r="H40" s="13"/>
      <x:c r="L40" s="13"/>
    </x:row>
    <x:row r="41">
      <x:c r="E41" s="13"/>
      <x:c r="F41" s="13"/>
      <x:c r="H41" s="13"/>
      <x:c r="L41" s="13"/>
    </x:row>
    <x:row r="42">
      <x:c r="E42" s="13"/>
      <x:c r="F42" s="13"/>
      <x:c r="H42" s="13"/>
      <x:c r="L42" s="13"/>
    </x:row>
    <x:row r="43">
      <x:c r="E43" s="13"/>
      <x:c r="F43" s="13"/>
      <x:c r="H43" s="13"/>
      <x:c r="L43" s="13"/>
    </x:row>
    <x:row r="44">
      <x:c r="E44" s="13"/>
      <x:c r="F44" s="13"/>
      <x:c r="H44" s="13"/>
      <x:c r="L44" s="13"/>
    </x:row>
    <x:row r="45">
      <x:c r="E45" s="13"/>
      <x:c r="F45" s="13"/>
      <x:c r="H45" s="13"/>
      <x:c r="L45" s="13"/>
    </x:row>
    <x:row r="46">
      <x:c r="E46" s="13"/>
      <x:c r="F46" s="13"/>
      <x:c r="H46" s="13"/>
      <x:c r="L46" s="13"/>
    </x:row>
    <x:row r="47">
      <x:c r="E47" s="13"/>
      <x:c r="F47" s="13"/>
      <x:c r="H47" s="13"/>
      <x:c r="L47" s="13"/>
    </x:row>
    <x:row r="48">
      <x:c r="E48" s="13"/>
      <x:c r="F48" s="13"/>
      <x:c r="H48" s="13"/>
      <x:c r="L48" s="13"/>
    </x:row>
    <x:row r="49">
      <x:c r="E49" s="13"/>
      <x:c r="F49" s="13"/>
      <x:c r="H49" s="13"/>
      <x:c r="L49" s="13"/>
    </x:row>
    <x:row r="50">
      <x:c r="E50" s="13"/>
      <x:c r="F50" s="13"/>
      <x:c r="H50" s="13"/>
      <x:c r="L50" s="13"/>
    </x:row>
    <x:row r="51">
      <x:c r="E51" s="13"/>
      <x:c r="F51" s="13"/>
      <x:c r="H51" s="13"/>
      <x:c r="L51" s="13"/>
    </x:row>
    <x:row r="52">
      <x:c r="E52" s="13"/>
      <x:c r="F52" s="13"/>
      <x:c r="H52" s="13"/>
      <x:c r="L52" s="13"/>
    </x:row>
    <x:row r="53">
      <x:c r="E53" s="13"/>
      <x:c r="F53" s="13"/>
      <x:c r="H53" s="13"/>
      <x:c r="L53" s="13"/>
    </x:row>
    <x:row r="54">
      <x:c r="E54" s="13"/>
      <x:c r="F54" s="13"/>
      <x:c r="H54" s="13"/>
      <x:c r="L54" s="13"/>
    </x:row>
    <x:row r="55">
      <x:c r="E55" s="13"/>
      <x:c r="F55" s="13"/>
      <x:c r="H55" s="13"/>
      <x:c r="L55" s="13"/>
    </x:row>
    <x:row r="56">
      <x:c r="E56" s="13"/>
      <x:c r="F56" s="13"/>
      <x:c r="H56" s="13"/>
      <x:c r="L56" s="13"/>
    </x:row>
    <x:row r="57">
      <x:c r="E57" s="13"/>
      <x:c r="F57" s="13"/>
      <x:c r="H57" s="13"/>
      <x:c r="L57" s="13"/>
    </x:row>
    <x:row r="58">
      <x:c r="E58" s="13"/>
      <x:c r="F58" s="13"/>
      <x:c r="H58" s="13"/>
      <x:c r="L58" s="13"/>
    </x:row>
    <x:row r="59">
      <x:c r="E59" s="13"/>
      <x:c r="F59" s="13"/>
      <x:c r="H59" s="13"/>
      <x:c r="L59" s="13"/>
    </x:row>
    <x:row r="60">
      <x:c r="E60" s="13"/>
      <x:c r="F60" s="13"/>
      <x:c r="H60" s="13"/>
      <x:c r="L60" s="13"/>
    </x:row>
    <x:row r="61">
      <x:c r="E61" s="13"/>
      <x:c r="F61" s="13"/>
      <x:c r="H61" s="13"/>
      <x:c r="L61" s="13"/>
    </x:row>
    <x:row r="62">
      <x:c r="E62" s="13"/>
      <x:c r="F62" s="13"/>
      <x:c r="H62" s="13"/>
      <x:c r="L62" s="13"/>
    </x:row>
    <x:row r="63">
      <x:c r="E63" s="13"/>
      <x:c r="F63" s="13"/>
      <x:c r="H63" s="13"/>
      <x:c r="L63" s="13"/>
    </x:row>
    <x:row r="64">
      <x:c r="E64" s="13"/>
      <x:c r="F64" s="13"/>
      <x:c r="H64" s="13"/>
      <x:c r="L64" s="13"/>
    </x:row>
    <x:row r="65">
      <x:c r="E65" s="13"/>
      <x:c r="F65" s="13"/>
      <x:c r="H65" s="13"/>
      <x:c r="L65" s="13"/>
    </x:row>
    <x:row r="66">
      <x:c r="E66" s="13"/>
      <x:c r="F66" s="13"/>
      <x:c r="H66" s="13"/>
      <x:c r="L66" s="13"/>
    </x:row>
    <x:row r="67">
      <x:c r="E67" s="13"/>
      <x:c r="F67" s="13"/>
      <x:c r="H67" s="13"/>
      <x:c r="L67" s="13"/>
    </x:row>
    <x:row r="68">
      <x:c r="E68" s="13"/>
      <x:c r="F68" s="13"/>
      <x:c r="H68" s="13"/>
      <x:c r="L68" s="13"/>
    </x:row>
    <x:row r="69">
      <x:c r="E69" s="13"/>
      <x:c r="F69" s="13"/>
      <x:c r="H69" s="13"/>
      <x:c r="L69" s="13"/>
    </x:row>
    <x:row r="70">
      <x:c r="E70" s="13"/>
      <x:c r="F70" s="13"/>
      <x:c r="H70" s="13"/>
      <x:c r="L70" s="13"/>
    </x:row>
    <x:row r="71">
      <x:c r="E71" s="13"/>
      <x:c r="F71" s="13"/>
      <x:c r="H71" s="13"/>
      <x:c r="L71" s="13"/>
    </x:row>
    <x:row r="72">
      <x:c r="E72" s="13"/>
      <x:c r="F72" s="13"/>
      <x:c r="H72" s="13"/>
      <x:c r="L72" s="13"/>
    </x:row>
    <x:row r="73">
      <x:c r="E73" s="13"/>
      <x:c r="F73" s="13"/>
      <x:c r="H73" s="13"/>
      <x:c r="L73" s="13"/>
    </x:row>
    <x:row r="74">
      <x:c r="E74" s="13"/>
      <x:c r="F74" s="13"/>
      <x:c r="H74" s="13"/>
      <x:c r="L74" s="13"/>
    </x:row>
    <x:row r="75">
      <x:c r="E75" s="13"/>
      <x:c r="F75" s="13"/>
      <x:c r="H75" s="13"/>
      <x:c r="L75" s="13"/>
    </x:row>
    <x:row r="76">
      <x:c r="E76" s="13"/>
      <x:c r="F76" s="13"/>
      <x:c r="H76" s="13"/>
      <x:c r="L76" s="13"/>
    </x:row>
    <x:row r="77">
      <x:c r="E77" s="13"/>
      <x:c r="F77" s="13"/>
      <x:c r="H77" s="13"/>
      <x:c r="L77" s="13"/>
    </x:row>
    <x:row r="78">
      <x:c r="E78" s="13"/>
      <x:c r="F78" s="13"/>
      <x:c r="H78" s="13"/>
      <x:c r="L78" s="13"/>
    </x:row>
    <x:row r="79">
      <x:c r="E79" s="13"/>
      <x:c r="F79" s="13"/>
      <x:c r="H79" s="13"/>
      <x:c r="L79" s="13"/>
    </x:row>
    <x:row r="80">
      <x:c r="E80" s="13"/>
      <x:c r="F80" s="13"/>
      <x:c r="H80" s="13"/>
      <x:c r="L80" s="13"/>
    </x:row>
    <x:row r="81">
      <x:c r="E81" s="13"/>
      <x:c r="F81" s="13"/>
      <x:c r="H81" s="13"/>
      <x:c r="L81" s="13"/>
    </x:row>
    <x:row r="82">
      <x:c r="E82" s="13"/>
      <x:c r="F82" s="13"/>
      <x:c r="H82" s="13"/>
      <x:c r="L82" s="13"/>
    </x:row>
    <x:row r="83">
      <x:c r="E83" s="13"/>
      <x:c r="F83" s="13"/>
      <x:c r="H83" s="13"/>
      <x:c r="L83" s="13"/>
    </x:row>
    <x:row r="84">
      <x:c r="E84" s="13"/>
      <x:c r="F84" s="13"/>
      <x:c r="H84" s="13"/>
      <x:c r="L84" s="13"/>
    </x:row>
    <x:row r="85">
      <x:c r="E85" s="13"/>
      <x:c r="F85" s="13"/>
      <x:c r="H85" s="13"/>
      <x:c r="L85" s="13"/>
    </x:row>
    <x:row r="86">
      <x:c r="E86" s="13"/>
      <x:c r="F86" s="13"/>
      <x:c r="H86" s="13"/>
      <x:c r="L86" s="13"/>
    </x:row>
    <x:row r="87">
      <x:c r="E87" s="13"/>
      <x:c r="F87" s="13"/>
      <x:c r="H87" s="13"/>
      <x:c r="L87" s="13"/>
    </x:row>
    <x:row r="88">
      <x:c r="E88" s="13"/>
      <x:c r="F88" s="13"/>
      <x:c r="H88" s="13"/>
      <x:c r="L88" s="13"/>
    </x:row>
    <x:row r="89">
      <x:c r="E89" s="13"/>
      <x:c r="F89" s="13"/>
      <x:c r="H89" s="13"/>
      <x:c r="L89" s="13"/>
    </x:row>
    <x:row r="90">
      <x:c r="E90" s="13"/>
      <x:c r="F90" s="13"/>
      <x:c r="H90" s="13"/>
      <x:c r="L90" s="13"/>
    </x:row>
    <x:row r="91">
      <x:c r="E91" s="13"/>
      <x:c r="F91" s="13"/>
      <x:c r="H91" s="13"/>
      <x:c r="L91" s="13"/>
    </x:row>
    <x:row r="92">
      <x:c r="E92" s="13"/>
      <x:c r="F92" s="13"/>
      <x:c r="H92" s="13"/>
      <x:c r="L92" s="13"/>
    </x:row>
    <x:row r="93">
      <x:c r="E93" s="13"/>
      <x:c r="F93" s="13"/>
      <x:c r="H93" s="13"/>
      <x:c r="L93" s="13"/>
    </x:row>
    <x:row r="94">
      <x:c r="E94" s="13"/>
      <x:c r="F94" s="13"/>
      <x:c r="H94" s="13"/>
      <x:c r="L94" s="13"/>
    </x:row>
    <x:row r="95">
      <x:c r="E95" s="13"/>
      <x:c r="F95" s="13"/>
      <x:c r="H95" s="13"/>
      <x:c r="L95" s="13"/>
    </x:row>
    <x:row r="96">
      <x:c r="E96" s="13"/>
      <x:c r="F96" s="13"/>
      <x:c r="H96" s="13"/>
      <x:c r="L96" s="13"/>
    </x:row>
    <x:row r="97">
      <x:c r="E97" s="13"/>
      <x:c r="F97" s="13"/>
      <x:c r="H97" s="13"/>
      <x:c r="L97" s="13"/>
    </x:row>
    <x:row r="98">
      <x:c r="E98" s="13"/>
      <x:c r="F98" s="13"/>
      <x:c r="H98" s="13"/>
      <x:c r="L98" s="13"/>
    </x:row>
    <x:row r="99">
      <x:c r="E99" s="13"/>
      <x:c r="F99" s="13"/>
      <x:c r="H99" s="13"/>
      <x:c r="L99" s="13"/>
    </x:row>
    <x:row r="100">
      <x:c r="E100" s="13"/>
      <x:c r="F100" s="13"/>
      <x:c r="H100" s="13"/>
      <x:c r="L100" s="13"/>
    </x:row>
    <x:row r="101">
      <x:c r="E101" s="13"/>
      <x:c r="F101" s="13"/>
      <x:c r="H101" s="13"/>
      <x:c r="L101" s="13"/>
    </x:row>
    <x:row r="102">
      <x:c r="E102" s="13"/>
      <x:c r="F102" s="13"/>
      <x:c r="H102" s="13"/>
      <x:c r="L102" s="13"/>
    </x:row>
    <x:row r="103">
      <x:c r="E103" s="13"/>
      <x:c r="F103" s="13"/>
      <x:c r="H103" s="13"/>
      <x:c r="L103" s="13"/>
    </x:row>
    <x:row r="104">
      <x:c r="E104" s="13"/>
      <x:c r="F104" s="13"/>
      <x:c r="H104" s="13"/>
      <x:c r="L104" s="13"/>
    </x:row>
    <x:row r="105">
      <x:c r="E105" s="13"/>
      <x:c r="F105" s="13"/>
      <x:c r="H105" s="13"/>
      <x:c r="L105" s="13"/>
    </x:row>
    <x:row r="106">
      <x:c r="E106" s="13"/>
      <x:c r="F106" s="13"/>
      <x:c r="H106" s="13"/>
      <x:c r="L106" s="13"/>
    </x:row>
    <x:row r="107">
      <x:c r="E107" s="13"/>
      <x:c r="F107" s="13"/>
      <x:c r="H107" s="13"/>
      <x:c r="L107" s="13"/>
    </x:row>
    <x:row r="108">
      <x:c r="E108" s="13"/>
      <x:c r="F108" s="13"/>
      <x:c r="H108" s="13"/>
      <x:c r="L108" s="13"/>
    </x:row>
    <x:row r="109">
      <x:c r="E109" s="13"/>
      <x:c r="F109" s="13"/>
      <x:c r="H109" s="13"/>
      <x:c r="L109" s="13"/>
    </x:row>
    <x:row r="110">
      <x:c r="E110" s="13"/>
      <x:c r="F110" s="13"/>
      <x:c r="H110" s="13"/>
      <x:c r="L110" s="13"/>
    </x:row>
    <x:row r="111">
      <x:c r="E111" s="13"/>
      <x:c r="F111" s="13"/>
      <x:c r="H111" s="13"/>
      <x:c r="L111" s="13"/>
    </x:row>
    <x:row r="112">
      <x:c r="E112" s="13"/>
      <x:c r="F112" s="13"/>
      <x:c r="H112" s="13"/>
      <x:c r="L112" s="13"/>
    </x:row>
    <x:row r="113">
      <x:c r="E113" s="13"/>
      <x:c r="F113" s="13"/>
      <x:c r="H113" s="13"/>
      <x:c r="L113" s="13"/>
    </x:row>
    <x:row r="114">
      <x:c r="E114" s="13"/>
      <x:c r="F114" s="13"/>
      <x:c r="H114" s="13"/>
      <x:c r="L114" s="13"/>
    </x:row>
    <x:row r="115">
      <x:c r="E115" s="13"/>
      <x:c r="F115" s="13"/>
      <x:c r="H115" s="13"/>
      <x:c r="L115" s="13"/>
    </x:row>
    <x:row r="116">
      <x:c r="E116" s="13"/>
      <x:c r="F116" s="13"/>
      <x:c r="H116" s="13"/>
      <x:c r="L116" s="13"/>
    </x:row>
    <x:row r="117">
      <x:c r="E117" s="13"/>
      <x:c r="F117" s="13"/>
      <x:c r="H117" s="13"/>
      <x:c r="L117" s="13"/>
    </x:row>
    <x:row r="118">
      <x:c r="E118" s="13"/>
      <x:c r="F118" s="13"/>
      <x:c r="H118" s="13"/>
      <x:c r="L118" s="13"/>
    </x:row>
    <x:row r="119">
      <x:c r="E119" s="13"/>
      <x:c r="F119" s="13"/>
      <x:c r="H119" s="13"/>
      <x:c r="L119" s="13"/>
    </x:row>
    <x:row r="120">
      <x:c r="E120" s="13"/>
      <x:c r="F120" s="13"/>
      <x:c r="H120" s="13"/>
      <x:c r="L120" s="13"/>
    </x:row>
    <x:row r="121">
      <x:c r="E121" s="13"/>
      <x:c r="F121" s="13"/>
      <x:c r="H121" s="13"/>
      <x:c r="L121" s="13"/>
    </x:row>
    <x:row r="122">
      <x:c r="E122" s="13"/>
      <x:c r="F122" s="13"/>
      <x:c r="H122" s="13"/>
      <x:c r="L122" s="13"/>
    </x:row>
    <x:row r="123">
      <x:c r="E123" s="13"/>
      <x:c r="F123" s="13"/>
      <x:c r="H123" s="13"/>
      <x:c r="L123" s="13"/>
    </x:row>
    <x:row r="124">
      <x:c r="E124" s="13"/>
      <x:c r="F124" s="13"/>
      <x:c r="H124" s="13"/>
      <x:c r="L124" s="13"/>
    </x:row>
    <x:row r="125">
      <x:c r="E125" s="13"/>
      <x:c r="F125" s="13"/>
      <x:c r="H125" s="13"/>
      <x:c r="L125" s="13"/>
    </x:row>
    <x:row r="126">
      <x:c r="E126" s="13"/>
      <x:c r="F126" s="13"/>
      <x:c r="H126" s="13"/>
      <x:c r="L126" s="13"/>
    </x:row>
    <x:row r="127">
      <x:c r="E127" s="13"/>
      <x:c r="F127" s="13"/>
      <x:c r="H127" s="13"/>
      <x:c r="L127" s="13"/>
    </x:row>
    <x:row r="128">
      <x:c r="E128" s="13"/>
      <x:c r="F128" s="13"/>
      <x:c r="H128" s="13"/>
      <x:c r="L128" s="13"/>
    </x:row>
    <x:row r="129">
      <x:c r="E129" s="13"/>
      <x:c r="F129" s="13"/>
      <x:c r="H129" s="13"/>
      <x:c r="L129" s="13"/>
    </x:row>
    <x:row r="130">
      <x:c r="E130" s="13"/>
      <x:c r="F130" s="13"/>
      <x:c r="H130" s="13"/>
      <x:c r="L130" s="13"/>
    </x:row>
    <x:row r="131">
      <x:c r="E131" s="13"/>
      <x:c r="F131" s="13"/>
      <x:c r="H131" s="13"/>
      <x:c r="L131" s="13"/>
    </x:row>
    <x:row r="132">
      <x:c r="E132" s="13"/>
      <x:c r="F132" s="13"/>
      <x:c r="H132" s="13"/>
      <x:c r="L132" s="13"/>
    </x:row>
    <x:row r="133">
      <x:c r="E133" s="13"/>
      <x:c r="F133" s="13"/>
      <x:c r="H133" s="13"/>
      <x:c r="L133" s="13"/>
    </x:row>
    <x:row r="134">
      <x:c r="E134" s="13"/>
      <x:c r="F134" s="13"/>
      <x:c r="H134" s="13"/>
      <x:c r="L134" s="13"/>
    </x:row>
    <x:row r="135">
      <x:c r="E135" s="13"/>
      <x:c r="F135" s="13"/>
      <x:c r="H135" s="13"/>
      <x:c r="L135" s="13"/>
    </x:row>
    <x:row r="136">
      <x:c r="E136" s="13"/>
      <x:c r="F136" s="13"/>
      <x:c r="H136" s="13"/>
      <x:c r="L136" s="13"/>
    </x:row>
    <x:row r="137">
      <x:c r="E137" s="13"/>
      <x:c r="F137" s="13"/>
      <x:c r="H137" s="13"/>
      <x:c r="L137" s="13"/>
    </x:row>
    <x:row r="138">
      <x:c r="E138" s="13"/>
      <x:c r="F138" s="13"/>
      <x:c r="H138" s="13"/>
      <x:c r="L138" s="13"/>
    </x:row>
    <x:row r="139">
      <x:c r="E139" s="13"/>
      <x:c r="F139" s="13"/>
      <x:c r="H139" s="13"/>
      <x:c r="L139" s="13"/>
    </x:row>
    <x:row r="140">
      <x:c r="E140" s="13"/>
      <x:c r="F140" s="13"/>
      <x:c r="H140" s="13"/>
      <x:c r="L140" s="13"/>
    </x:row>
    <x:row r="141">
      <x:c r="E141" s="13"/>
      <x:c r="F141" s="13"/>
      <x:c r="H141" s="13"/>
      <x:c r="L141" s="13"/>
    </x:row>
    <x:row r="142">
      <x:c r="E142" s="13"/>
      <x:c r="F142" s="13"/>
      <x:c r="H142" s="13"/>
      <x:c r="L142" s="13"/>
    </x:row>
    <x:row r="143">
      <x:c r="E143" s="13"/>
      <x:c r="F143" s="13"/>
      <x:c r="H143" s="13"/>
      <x:c r="L143" s="13"/>
    </x:row>
    <x:row r="144">
      <x:c r="E144" s="13"/>
      <x:c r="F144" s="13"/>
      <x:c r="H144" s="13"/>
      <x:c r="L144" s="13"/>
    </x:row>
    <x:row r="145">
      <x:c r="E145" s="13"/>
      <x:c r="F145" s="13"/>
      <x:c r="H145" s="13"/>
      <x:c r="L145" s="13"/>
    </x:row>
    <x:row r="146">
      <x:c r="E146" s="13"/>
      <x:c r="F146" s="13"/>
      <x:c r="H146" s="13"/>
      <x:c r="L146" s="13"/>
    </x:row>
    <x:row r="147">
      <x:c r="E147" s="13"/>
      <x:c r="F147" s="13"/>
      <x:c r="H147" s="13"/>
      <x:c r="L147" s="13"/>
    </x:row>
    <x:row r="148">
      <x:c r="E148" s="13"/>
      <x:c r="F148" s="13"/>
      <x:c r="H148" s="13"/>
      <x:c r="L148" s="13"/>
    </x:row>
    <x:row r="149">
      <x:c r="E149" s="13"/>
      <x:c r="F149" s="13"/>
      <x:c r="H149" s="13"/>
      <x:c r="L149" s="13"/>
    </x:row>
    <x:row r="150">
      <x:c r="E150" s="13"/>
      <x:c r="F150" s="13"/>
      <x:c r="H150" s="13"/>
      <x:c r="L150" s="13"/>
    </x:row>
    <x:row r="151">
      <x:c r="E151" s="13"/>
      <x:c r="F151" s="13"/>
      <x:c r="H151" s="13"/>
      <x:c r="L151" s="13"/>
    </x:row>
    <x:row r="152">
      <x:c r="E152" s="13"/>
      <x:c r="F152" s="13"/>
      <x:c r="H152" s="13"/>
      <x:c r="L152" s="13"/>
    </x:row>
    <x:row r="153">
      <x:c r="E153" s="13"/>
      <x:c r="F153" s="13"/>
      <x:c r="H153" s="13"/>
      <x:c r="L153" s="13"/>
    </x:row>
    <x:row r="154">
      <x:c r="E154" s="13"/>
      <x:c r="F154" s="13"/>
      <x:c r="H154" s="13"/>
      <x:c r="L154" s="13"/>
    </x:row>
    <x:row r="155">
      <x:c r="E155" s="13"/>
      <x:c r="F155" s="13"/>
      <x:c r="H155" s="13"/>
      <x:c r="L155" s="13"/>
    </x:row>
    <x:row r="156">
      <x:c r="E156" s="13"/>
      <x:c r="F156" s="13"/>
      <x:c r="H156" s="13"/>
      <x:c r="L156" s="13"/>
    </x:row>
    <x:row r="157">
      <x:c r="E157" s="13"/>
      <x:c r="F157" s="13"/>
      <x:c r="H157" s="13"/>
      <x:c r="L157" s="13"/>
    </x:row>
    <x:row r="158">
      <x:c r="E158" s="13"/>
      <x:c r="F158" s="13"/>
      <x:c r="H158" s="13"/>
      <x:c r="L158" s="13"/>
    </x:row>
    <x:row r="159">
      <x:c r="E159" s="13"/>
      <x:c r="F159" s="13"/>
      <x:c r="H159" s="13"/>
      <x:c r="L159" s="13"/>
    </x:row>
    <x:row r="160">
      <x:c r="E160" s="13"/>
      <x:c r="F160" s="13"/>
      <x:c r="H160" s="13"/>
      <x:c r="L160" s="13"/>
    </x:row>
    <x:row r="161">
      <x:c r="E161" s="13"/>
      <x:c r="F161" s="13"/>
      <x:c r="H161" s="13"/>
      <x:c r="L161" s="13"/>
    </x:row>
    <x:row r="162">
      <x:c r="E162" s="13"/>
      <x:c r="F162" s="13"/>
      <x:c r="H162" s="13"/>
      <x:c r="L162" s="13"/>
    </x:row>
    <x:row r="163">
      <x:c r="E163" s="13"/>
      <x:c r="F163" s="13"/>
      <x:c r="H163" s="13"/>
      <x:c r="L163" s="13"/>
    </x:row>
    <x:row r="164">
      <x:c r="E164" s="13"/>
      <x:c r="F164" s="13"/>
      <x:c r="H164" s="13"/>
      <x:c r="L164" s="13"/>
    </x:row>
    <x:row r="165">
      <x:c r="E165" s="13"/>
      <x:c r="F165" s="13"/>
      <x:c r="H165" s="13"/>
      <x:c r="L165" s="13"/>
    </x:row>
    <x:row r="166">
      <x:c r="E166" s="13"/>
      <x:c r="F166" s="13"/>
      <x:c r="H166" s="13"/>
      <x:c r="L166" s="13"/>
    </x:row>
    <x:row r="167">
      <x:c r="E167" s="13"/>
      <x:c r="F167" s="13"/>
      <x:c r="H167" s="13"/>
      <x:c r="L167" s="13"/>
    </x:row>
    <x:row r="168">
      <x:c r="E168" s="13"/>
      <x:c r="F168" s="13"/>
      <x:c r="H168" s="13"/>
      <x:c r="L168" s="13"/>
    </x:row>
    <x:row r="169">
      <x:c r="E169" s="13"/>
      <x:c r="F169" s="13"/>
      <x:c r="H169" s="13"/>
      <x:c r="L169" s="13"/>
    </x:row>
    <x:row r="170">
      <x:c r="E170" s="13"/>
      <x:c r="F170" s="13"/>
      <x:c r="H170" s="13"/>
      <x:c r="L170" s="13"/>
    </x:row>
    <x:row r="171">
      <x:c r="E171" s="13"/>
      <x:c r="F171" s="13"/>
      <x:c r="H171" s="13"/>
      <x:c r="L171" s="13"/>
    </x:row>
    <x:row r="172">
      <x:c r="E172" s="13"/>
      <x:c r="F172" s="13"/>
      <x:c r="H172" s="13"/>
      <x:c r="L172" s="13"/>
    </x:row>
    <x:row r="173">
      <x:c r="E173" s="13"/>
      <x:c r="F173" s="13"/>
      <x:c r="H173" s="13"/>
      <x:c r="L173" s="13"/>
    </x:row>
    <x:row r="174">
      <x:c r="E174" s="13"/>
      <x:c r="F174" s="13"/>
      <x:c r="H174" s="13"/>
      <x:c r="L174" s="13"/>
    </x:row>
    <x:row r="175">
      <x:c r="E175" s="13"/>
      <x:c r="F175" s="13"/>
      <x:c r="H175" s="13"/>
      <x:c r="L175" s="13"/>
    </x:row>
    <x:row r="176">
      <x:c r="E176" s="13"/>
      <x:c r="F176" s="13"/>
      <x:c r="H176" s="13"/>
      <x:c r="L176" s="13"/>
    </x:row>
    <x:row r="177">
      <x:c r="E177" s="13"/>
      <x:c r="F177" s="13"/>
      <x:c r="H177" s="13"/>
      <x:c r="L177" s="13"/>
    </x:row>
    <x:row r="178">
      <x:c r="E178" s="13"/>
      <x:c r="F178" s="13"/>
      <x:c r="H178" s="13"/>
      <x:c r="L178" s="13"/>
    </x:row>
    <x:row r="179">
      <x:c r="E179" s="13"/>
      <x:c r="F179" s="13"/>
      <x:c r="H179" s="13"/>
      <x:c r="L179" s="13"/>
    </x:row>
    <x:row r="180">
      <x:c r="E180" s="13"/>
      <x:c r="F180" s="13"/>
      <x:c r="H180" s="13"/>
      <x:c r="L180" s="13"/>
    </x:row>
    <x:row r="181">
      <x:c r="E181" s="13"/>
      <x:c r="F181" s="13"/>
      <x:c r="H181" s="13"/>
      <x:c r="L181" s="13"/>
    </x:row>
    <x:row r="182">
      <x:c r="E182" s="13"/>
      <x:c r="F182" s="13"/>
      <x:c r="H182" s="13"/>
      <x:c r="L182" s="13"/>
    </x:row>
    <x:row r="183">
      <x:c r="E183" s="13"/>
      <x:c r="F183" s="13"/>
      <x:c r="H183" s="13"/>
      <x:c r="L183" s="13"/>
    </x:row>
    <x:row r="184">
      <x:c r="E184" s="13"/>
      <x:c r="F184" s="13"/>
      <x:c r="H184" s="13"/>
      <x:c r="L184" s="13"/>
    </x:row>
    <x:row r="185">
      <x:c r="E185" s="13"/>
      <x:c r="F185" s="13"/>
      <x:c r="H185" s="13"/>
      <x:c r="L185" s="13"/>
    </x:row>
    <x:row r="186">
      <x:c r="E186" s="13"/>
      <x:c r="F186" s="13"/>
      <x:c r="H186" s="13"/>
      <x:c r="L186" s="13"/>
    </x:row>
    <x:row r="187">
      <x:c r="E187" s="13"/>
      <x:c r="F187" s="13"/>
      <x:c r="H187" s="13"/>
      <x:c r="L187" s="13"/>
    </x:row>
    <x:row r="188">
      <x:c r="E188" s="13"/>
      <x:c r="F188" s="13"/>
      <x:c r="H188" s="13"/>
      <x:c r="L188" s="13"/>
    </x:row>
    <x:row r="189">
      <x:c r="E189" s="13"/>
      <x:c r="F189" s="13"/>
      <x:c r="H189" s="13"/>
      <x:c r="L189" s="13"/>
    </x:row>
    <x:row r="190">
      <x:c r="E190" s="13"/>
      <x:c r="F190" s="13"/>
      <x:c r="H190" s="13"/>
      <x:c r="L190" s="13"/>
    </x:row>
    <x:row r="191">
      <x:c r="E191" s="13"/>
      <x:c r="F191" s="13"/>
      <x:c r="H191" s="13"/>
      <x:c r="L191" s="13"/>
    </x:row>
    <x:row r="192">
      <x:c r="E192" s="13"/>
      <x:c r="F192" s="13"/>
      <x:c r="H192" s="13"/>
      <x:c r="L192" s="13"/>
    </x:row>
    <x:row r="193">
      <x:c r="E193" s="13"/>
      <x:c r="F193" s="13"/>
      <x:c r="H193" s="13"/>
      <x:c r="L193" s="13"/>
    </x:row>
    <x:row r="194">
      <x:c r="E194" s="13"/>
      <x:c r="F194" s="13"/>
      <x:c r="H194" s="13"/>
      <x:c r="L194" s="13"/>
    </x:row>
    <x:row r="195">
      <x:c r="E195" s="13"/>
      <x:c r="F195" s="13"/>
      <x:c r="H195" s="13"/>
      <x:c r="L195" s="13"/>
    </x:row>
    <x:row r="196">
      <x:c r="E196" s="13"/>
      <x:c r="F196" s="13"/>
      <x:c r="H196" s="13"/>
      <x:c r="L196" s="13"/>
    </x:row>
    <x:row r="197">
      <x:c r="E197" s="13"/>
      <x:c r="F197" s="13"/>
      <x:c r="H197" s="13"/>
      <x:c r="L197" s="13"/>
    </x:row>
    <x:row r="198">
      <x:c r="E198" s="13"/>
      <x:c r="F198" s="13"/>
      <x:c r="H198" s="13"/>
      <x:c r="L198" s="13"/>
    </x:row>
    <x:row r="199">
      <x:c r="E199" s="13"/>
      <x:c r="F199" s="13"/>
      <x:c r="H199" s="13"/>
      <x:c r="L199" s="13"/>
    </x:row>
    <x:row r="200">
      <x:c r="E200" s="13"/>
      <x:c r="F200" s="13"/>
      <x:c r="H200" s="13"/>
      <x:c r="L200" s="13"/>
    </x:row>
    <x:row r="201">
      <x:c r="E201" s="13"/>
      <x:c r="F201" s="13"/>
      <x:c r="H201" s="13"/>
      <x:c r="L201" s="13"/>
    </x:row>
    <x:row r="202">
      <x:c r="E202" s="13"/>
      <x:c r="F202" s="13"/>
      <x:c r="H202" s="13"/>
      <x:c r="L202" s="13"/>
    </x:row>
    <x:row r="203">
      <x:c r="E203" s="13"/>
      <x:c r="F203" s="13"/>
      <x:c r="H203" s="13"/>
      <x:c r="L203" s="13"/>
    </x:row>
    <x:row r="204">
      <x:c r="E204" s="13"/>
      <x:c r="F204" s="13"/>
      <x:c r="H204" s="13"/>
      <x:c r="L204" s="13"/>
    </x:row>
    <x:row r="205">
      <x:c r="E205" s="13"/>
      <x:c r="F205" s="13"/>
      <x:c r="H205" s="13"/>
      <x:c r="L205" s="13"/>
    </x:row>
    <x:row r="206">
      <x:c r="E206" s="13"/>
      <x:c r="F206" s="13"/>
      <x:c r="H206" s="13"/>
      <x:c r="L206" s="13"/>
    </x:row>
    <x:row r="207">
      <x:c r="E207" s="13"/>
      <x:c r="F207" s="13"/>
      <x:c r="H207" s="13"/>
      <x:c r="L207" s="13"/>
    </x:row>
    <x:row r="208">
      <x:c r="E208" s="13"/>
      <x:c r="F208" s="13"/>
      <x:c r="H208" s="13"/>
      <x:c r="L208" s="13"/>
    </x:row>
    <x:row r="209">
      <x:c r="E209" s="13"/>
      <x:c r="F209" s="13"/>
      <x:c r="H209" s="13"/>
      <x:c r="L209" s="13"/>
    </x:row>
    <x:row r="210">
      <x:c r="E210" s="13"/>
      <x:c r="F210" s="13"/>
      <x:c r="H210" s="13"/>
      <x:c r="L210" s="13"/>
    </x:row>
    <x:row r="211">
      <x:c r="E211" s="13"/>
      <x:c r="F211" s="13"/>
      <x:c r="H211" s="13"/>
      <x:c r="L211" s="13"/>
    </x:row>
    <x:row r="212">
      <x:c r="E212" s="13"/>
      <x:c r="F212" s="13"/>
      <x:c r="H212" s="13"/>
      <x:c r="L212" s="13"/>
    </x:row>
    <x:row r="213">
      <x:c r="E213" s="13"/>
      <x:c r="F213" s="13"/>
      <x:c r="H213" s="13"/>
      <x:c r="L213" s="13"/>
    </x:row>
    <x:row r="214">
      <x:c r="E214" s="13"/>
      <x:c r="F214" s="13"/>
      <x:c r="H214" s="13"/>
      <x:c r="L214" s="13"/>
    </x:row>
    <x:row r="215">
      <x:c r="E215" s="13"/>
      <x:c r="F215" s="13"/>
      <x:c r="H215" s="13"/>
      <x:c r="L215" s="13"/>
    </x:row>
    <x:row r="216">
      <x:c r="E216" s="13"/>
      <x:c r="F216" s="13"/>
      <x:c r="H216" s="13"/>
      <x:c r="L216" s="13"/>
    </x:row>
    <x:row r="217">
      <x:c r="E217" s="13"/>
      <x:c r="F217" s="13"/>
      <x:c r="H217" s="13"/>
      <x:c r="L217" s="13"/>
    </x:row>
    <x:row r="218">
      <x:c r="E218" s="13"/>
      <x:c r="F218" s="13"/>
      <x:c r="H218" s="13"/>
      <x:c r="L218" s="13"/>
    </x:row>
    <x:row r="219">
      <x:c r="E219" s="13"/>
      <x:c r="F219" s="13"/>
      <x:c r="H219" s="13"/>
      <x:c r="L219" s="13"/>
    </x:row>
    <x:row r="220">
      <x:c r="E220" s="13"/>
      <x:c r="F220" s="13"/>
      <x:c r="H220" s="13"/>
      <x:c r="L220" s="13"/>
    </x:row>
    <x:row r="221">
      <x:c r="E221" s="13"/>
      <x:c r="F221" s="13"/>
      <x:c r="H221" s="13"/>
      <x:c r="L221" s="13"/>
    </x:row>
    <x:row r="222">
      <x:c r="E222" s="13"/>
      <x:c r="F222" s="13"/>
      <x:c r="H222" s="13"/>
      <x:c r="L222" s="13"/>
    </x:row>
    <x:row r="223">
      <x:c r="E223" s="13"/>
      <x:c r="F223" s="13"/>
      <x:c r="H223" s="13"/>
      <x:c r="L223" s="13"/>
    </x:row>
    <x:row r="224">
      <x:c r="E224" s="13"/>
      <x:c r="F224" s="13"/>
      <x:c r="H224" s="13"/>
      <x:c r="L224" s="13"/>
    </x:row>
    <x:row r="225">
      <x:c r="E225" s="13"/>
      <x:c r="F225" s="13"/>
      <x:c r="H225" s="13"/>
      <x:c r="L225" s="13"/>
    </x:row>
    <x:row r="226">
      <x:c r="E226" s="13"/>
      <x:c r="F226" s="13"/>
      <x:c r="H226" s="13"/>
      <x:c r="L226" s="13"/>
    </x:row>
    <x:row r="227">
      <x:c r="E227" s="13"/>
      <x:c r="F227" s="13"/>
      <x:c r="H227" s="13"/>
      <x:c r="L227" s="13"/>
    </x:row>
    <x:row r="228">
      <x:c r="E228" s="13"/>
      <x:c r="F228" s="13"/>
      <x:c r="H228" s="13"/>
      <x:c r="L228" s="13"/>
    </x:row>
    <x:row r="229">
      <x:c r="E229" s="13"/>
      <x:c r="F229" s="13"/>
      <x:c r="H229" s="13"/>
      <x:c r="L229" s="13"/>
    </x:row>
    <x:row r="230">
      <x:c r="E230" s="13"/>
      <x:c r="F230" s="13"/>
      <x:c r="H230" s="13"/>
      <x:c r="L230" s="13"/>
    </x:row>
    <x:row r="231">
      <x:c r="E231" s="13"/>
      <x:c r="F231" s="13"/>
      <x:c r="H231" s="13"/>
      <x:c r="L231" s="13"/>
    </x:row>
    <x:row r="232">
      <x:c r="E232" s="13"/>
      <x:c r="F232" s="13"/>
      <x:c r="H232" s="13"/>
      <x:c r="L232" s="13"/>
    </x:row>
    <x:row r="233">
      <x:c r="E233" s="13"/>
      <x:c r="F233" s="13"/>
      <x:c r="H233" s="13"/>
      <x:c r="L233" s="13"/>
    </x:row>
    <x:row r="234">
      <x:c r="E234" s="13"/>
      <x:c r="F234" s="13"/>
      <x:c r="H234" s="13"/>
      <x:c r="L234" s="13"/>
    </x:row>
    <x:row r="235">
      <x:c r="E235" s="13"/>
      <x:c r="F235" s="13"/>
      <x:c r="H235" s="13"/>
      <x:c r="L235" s="13"/>
    </x:row>
    <x:row r="236">
      <x:c r="E236" s="13"/>
      <x:c r="F236" s="13"/>
      <x:c r="H236" s="13"/>
      <x:c r="L236" s="13"/>
    </x:row>
    <x:row r="237">
      <x:c r="E237" s="13"/>
      <x:c r="F237" s="13"/>
      <x:c r="H237" s="13"/>
      <x:c r="L237" s="13"/>
    </x:row>
    <x:row r="238">
      <x:c r="E238" s="13"/>
      <x:c r="F238" s="13"/>
      <x:c r="H238" s="13"/>
      <x:c r="L238" s="13"/>
    </x:row>
    <x:row r="239">
      <x:c r="E239" s="13"/>
      <x:c r="F239" s="13"/>
      <x:c r="H239" s="13"/>
      <x:c r="L239" s="13"/>
    </x:row>
    <x:row r="240">
      <x:c r="E240" s="13"/>
      <x:c r="F240" s="13"/>
      <x:c r="H240" s="13"/>
      <x:c r="L240" s="13"/>
    </x:row>
    <x:row r="241">
      <x:c r="E241" s="13"/>
      <x:c r="F241" s="13"/>
      <x:c r="H241" s="13"/>
      <x:c r="L241" s="13"/>
    </x:row>
    <x:row r="242">
      <x:c r="E242" s="13"/>
      <x:c r="F242" s="13"/>
      <x:c r="H242" s="13"/>
      <x:c r="L242" s="13"/>
    </x:row>
    <x:row r="243">
      <x:c r="E243" s="13"/>
      <x:c r="F243" s="13"/>
      <x:c r="H243" s="13"/>
      <x:c r="L243" s="13"/>
    </x:row>
    <x:row r="244">
      <x:c r="E244" s="13"/>
      <x:c r="F244" s="13"/>
      <x:c r="H244" s="13"/>
      <x:c r="L244" s="13"/>
    </x:row>
    <x:row r="245">
      <x:c r="E245" s="13"/>
      <x:c r="F245" s="13"/>
      <x:c r="H245" s="13"/>
      <x:c r="L245" s="13"/>
    </x:row>
    <x:row r="246">
      <x:c r="E246" s="13"/>
      <x:c r="F246" s="13"/>
      <x:c r="H246" s="13"/>
      <x:c r="L246" s="13"/>
    </x:row>
    <x:row r="247">
      <x:c r="E247" s="13"/>
      <x:c r="F247" s="13"/>
      <x:c r="H247" s="13"/>
      <x:c r="L247" s="13"/>
    </x:row>
    <x:row r="248">
      <x:c r="E248" s="13"/>
      <x:c r="F248" s="13"/>
      <x:c r="H248" s="13"/>
      <x:c r="L248" s="13"/>
    </x:row>
    <x:row r="249">
      <x:c r="E249" s="13"/>
      <x:c r="F249" s="13"/>
      <x:c r="H249" s="13"/>
      <x:c r="L249" s="13"/>
    </x:row>
    <x:row r="250">
      <x:c r="E250" s="13"/>
      <x:c r="F250" s="13"/>
      <x:c r="H250" s="13"/>
      <x:c r="L250" s="13"/>
    </x:row>
    <x:row r="251">
      <x:c r="E251" s="13"/>
      <x:c r="F251" s="13"/>
      <x:c r="H251" s="13"/>
      <x:c r="L251" s="13"/>
    </x:row>
    <x:row r="252">
      <x:c r="E252" s="13"/>
      <x:c r="F252" s="13"/>
      <x:c r="H252" s="13"/>
      <x:c r="L252" s="13"/>
    </x:row>
    <x:row r="253">
      <x:c r="E253" s="13"/>
      <x:c r="F253" s="13"/>
      <x:c r="H253" s="13"/>
      <x:c r="L253" s="13"/>
    </x:row>
    <x:row r="254">
      <x:c r="E254" s="13"/>
      <x:c r="F254" s="13"/>
      <x:c r="H254" s="13"/>
      <x:c r="L254" s="13"/>
    </x:row>
    <x:row r="255">
      <x:c r="E255" s="13"/>
      <x:c r="F255" s="13"/>
      <x:c r="H255" s="13"/>
      <x:c r="L255" s="13"/>
    </x:row>
    <x:row r="256">
      <x:c r="E256" s="13"/>
      <x:c r="F256" s="13"/>
      <x:c r="H256" s="13"/>
      <x:c r="L256" s="13"/>
    </x:row>
    <x:row r="257">
      <x:c r="E257" s="13"/>
      <x:c r="F257" s="13"/>
      <x:c r="H257" s="13"/>
      <x:c r="L257" s="13"/>
    </x:row>
    <x:row r="258">
      <x:c r="E258" s="13"/>
      <x:c r="F258" s="13"/>
      <x:c r="H258" s="13"/>
      <x:c r="L258" s="13"/>
    </x:row>
    <x:row r="259">
      <x:c r="E259" s="13"/>
      <x:c r="F259" s="13"/>
      <x:c r="H259" s="13"/>
      <x:c r="L259" s="13"/>
    </x:row>
    <x:row r="260">
      <x:c r="E260" s="13"/>
      <x:c r="F260" s="13"/>
      <x:c r="H260" s="13"/>
      <x:c r="L260" s="13"/>
    </x:row>
    <x:row r="261">
      <x:c r="E261" s="13"/>
      <x:c r="F261" s="13"/>
      <x:c r="H261" s="13"/>
      <x:c r="L261" s="13"/>
    </x:row>
    <x:row r="262">
      <x:c r="E262" s="13"/>
      <x:c r="F262" s="13"/>
      <x:c r="H262" s="13"/>
      <x:c r="L262" s="13"/>
    </x:row>
    <x:row r="263">
      <x:c r="E263" s="13"/>
      <x:c r="F263" s="13"/>
      <x:c r="H263" s="13"/>
      <x:c r="L263" s="13"/>
    </x:row>
    <x:row r="264">
      <x:c r="E264" s="13"/>
      <x:c r="F264" s="13"/>
      <x:c r="H264" s="13"/>
      <x:c r="L264" s="13"/>
    </x:row>
    <x:row r="265">
      <x:c r="E265" s="13"/>
      <x:c r="F265" s="13"/>
      <x:c r="H265" s="13"/>
      <x:c r="L265" s="13"/>
    </x:row>
    <x:row r="266">
      <x:c r="E266" s="13"/>
      <x:c r="F266" s="13"/>
      <x:c r="H266" s="13"/>
      <x:c r="L266" s="13"/>
    </x:row>
    <x:row r="267">
      <x:c r="E267" s="13"/>
      <x:c r="F267" s="13"/>
      <x:c r="H267" s="13"/>
      <x:c r="L267" s="13"/>
    </x:row>
    <x:row r="268">
      <x:c r="E268" s="13"/>
      <x:c r="F268" s="13"/>
      <x:c r="H268" s="13"/>
      <x:c r="L268" s="13"/>
    </x:row>
    <x:row r="269">
      <x:c r="E269" s="13"/>
      <x:c r="F269" s="13"/>
      <x:c r="H269" s="13"/>
      <x:c r="L269" s="13"/>
    </x:row>
    <x:row r="270">
      <x:c r="E270" s="13"/>
      <x:c r="F270" s="13"/>
      <x:c r="H270" s="13"/>
      <x:c r="L270" s="13"/>
    </x:row>
    <x:row r="271">
      <x:c r="E271" s="13"/>
      <x:c r="F271" s="13"/>
      <x:c r="H271" s="13"/>
      <x:c r="L271" s="13"/>
    </x:row>
    <x:row r="272">
      <x:c r="E272" s="13"/>
      <x:c r="F272" s="13"/>
      <x:c r="H272" s="13"/>
      <x:c r="L272" s="13"/>
    </x:row>
    <x:row r="273">
      <x:c r="E273" s="13"/>
      <x:c r="F273" s="13"/>
      <x:c r="H273" s="13"/>
      <x:c r="L273" s="13"/>
    </x:row>
    <x:row r="274">
      <x:c r="E274" s="13"/>
      <x:c r="F274" s="13"/>
      <x:c r="H274" s="13"/>
      <x:c r="L274" s="13"/>
    </x:row>
    <x:row r="275">
      <x:c r="E275" s="13"/>
      <x:c r="F275" s="13"/>
      <x:c r="H275" s="13"/>
      <x:c r="L275" s="13"/>
    </x:row>
    <x:row r="276">
      <x:c r="E276" s="13"/>
      <x:c r="F276" s="13"/>
      <x:c r="H276" s="13"/>
      <x:c r="L276" s="13"/>
    </x:row>
    <x:row r="277">
      <x:c r="E277" s="13"/>
      <x:c r="F277" s="13"/>
      <x:c r="H277" s="13"/>
      <x:c r="L277" s="13"/>
    </x:row>
    <x:row r="278">
      <x:c r="E278" s="13"/>
      <x:c r="F278" s="13"/>
      <x:c r="H278" s="13"/>
      <x:c r="L278" s="13"/>
    </x:row>
    <x:row r="279">
      <x:c r="E279" s="13"/>
      <x:c r="F279" s="13"/>
      <x:c r="H279" s="13"/>
      <x:c r="L279" s="13"/>
    </x:row>
    <x:row r="280">
      <x:c r="E280" s="13"/>
      <x:c r="F280" s="13"/>
      <x:c r="H280" s="13"/>
      <x:c r="L280" s="13"/>
    </x:row>
    <x:row r="281">
      <x:c r="E281" s="13"/>
      <x:c r="F281" s="13"/>
      <x:c r="H281" s="13"/>
      <x:c r="L281" s="13"/>
    </x:row>
    <x:row r="282">
      <x:c r="E282" s="13"/>
      <x:c r="F282" s="13"/>
      <x:c r="H282" s="13"/>
      <x:c r="L282" s="13"/>
    </x:row>
    <x:row r="283">
      <x:c r="E283" s="13"/>
      <x:c r="F283" s="13"/>
      <x:c r="H283" s="13"/>
      <x:c r="L283" s="13"/>
    </x:row>
    <x:row r="284">
      <x:c r="E284" s="13"/>
      <x:c r="F284" s="13"/>
      <x:c r="H284" s="13"/>
      <x:c r="L284" s="13"/>
    </x:row>
    <x:row r="285">
      <x:c r="E285" s="13"/>
      <x:c r="F285" s="13"/>
      <x:c r="H285" s="13"/>
      <x:c r="L285" s="13"/>
    </x:row>
    <x:row r="286">
      <x:c r="E286" s="13"/>
      <x:c r="F286" s="13"/>
      <x:c r="H286" s="13"/>
      <x:c r="L286" s="13"/>
    </x:row>
    <x:row r="287">
      <x:c r="E287" s="13"/>
      <x:c r="F287" s="13"/>
      <x:c r="H287" s="13"/>
      <x:c r="L287" s="13"/>
    </x:row>
    <x:row r="288">
      <x:c r="E288" s="13"/>
      <x:c r="F288" s="13"/>
      <x:c r="H288" s="13"/>
      <x:c r="L288" s="13"/>
    </x:row>
    <x:row r="289">
      <x:c r="E289" s="13"/>
      <x:c r="F289" s="13"/>
      <x:c r="H289" s="13"/>
      <x:c r="L289" s="13"/>
    </x:row>
    <x:row r="290">
      <x:c r="E290" s="13"/>
      <x:c r="F290" s="13"/>
      <x:c r="H290" s="13"/>
      <x:c r="L290" s="13"/>
    </x:row>
    <x:row r="291">
      <x:c r="E291" s="13"/>
      <x:c r="F291" s="13"/>
      <x:c r="H291" s="13"/>
      <x:c r="L291" s="13"/>
    </x:row>
    <x:row r="292">
      <x:c r="E292" s="13"/>
      <x:c r="F292" s="13"/>
      <x:c r="H292" s="13"/>
      <x:c r="L292" s="13"/>
    </x:row>
    <x:row r="293">
      <x:c r="E293" s="13"/>
      <x:c r="F293" s="13"/>
      <x:c r="H293" s="13"/>
      <x:c r="L293" s="13"/>
    </x:row>
    <x:row r="294">
      <x:c r="E294" s="13"/>
      <x:c r="F294" s="13"/>
      <x:c r="H294" s="13"/>
      <x:c r="L294" s="13"/>
    </x:row>
    <x:row r="295">
      <x:c r="E295" s="13"/>
      <x:c r="F295" s="13"/>
      <x:c r="H295" s="13"/>
      <x:c r="L295" s="13"/>
    </x:row>
    <x:row r="296">
      <x:c r="E296" s="13"/>
      <x:c r="F296" s="13"/>
      <x:c r="H296" s="13"/>
      <x:c r="L296" s="13"/>
    </x:row>
    <x:row r="297">
      <x:c r="E297" s="13"/>
      <x:c r="F297" s="13"/>
      <x:c r="H297" s="13"/>
      <x:c r="L297" s="13"/>
    </x:row>
    <x:row r="298">
      <x:c r="E298" s="13"/>
      <x:c r="F298" s="13"/>
      <x:c r="H298" s="13"/>
      <x:c r="L298" s="13"/>
    </x:row>
    <x:row r="299">
      <x:c r="E299" s="13"/>
      <x:c r="F299" s="13"/>
      <x:c r="H299" s="13"/>
      <x:c r="L299" s="13"/>
    </x:row>
    <x:row r="300">
      <x:c r="E300" s="13"/>
      <x:c r="F300" s="13"/>
      <x:c r="H300" s="13"/>
      <x:c r="L300" s="13"/>
    </x:row>
    <x:row r="301">
      <x:c r="E301" s="13"/>
      <x:c r="F301" s="13"/>
      <x:c r="H301" s="13"/>
      <x:c r="L301" s="13"/>
    </x:row>
    <x:row r="302">
      <x:c r="E302" s="13"/>
      <x:c r="F302" s="13"/>
      <x:c r="H302" s="13"/>
      <x:c r="L302" s="13"/>
    </x:row>
    <x:row r="303">
      <x:c r="E303" s="13"/>
      <x:c r="F303" s="13"/>
      <x:c r="H303" s="13"/>
      <x:c r="L303" s="13"/>
    </x:row>
    <x:row r="304">
      <x:c r="E304" s="13"/>
      <x:c r="F304" s="13"/>
      <x:c r="H304" s="13"/>
      <x:c r="L304" s="13"/>
    </x:row>
    <x:row r="305">
      <x:c r="E305" s="13"/>
      <x:c r="F305" s="13"/>
      <x:c r="H305" s="13"/>
      <x:c r="L305" s="13"/>
    </x:row>
    <x:row r="306">
      <x:c r="E306" s="13"/>
      <x:c r="F306" s="13"/>
      <x:c r="H306" s="13"/>
      <x:c r="L306" s="13"/>
    </x:row>
    <x:row r="307">
      <x:c r="E307" s="13"/>
      <x:c r="F307" s="13"/>
      <x:c r="H307" s="13"/>
      <x:c r="L307" s="13"/>
    </x:row>
    <x:row r="308">
      <x:c r="E308" s="13"/>
      <x:c r="F308" s="13"/>
      <x:c r="H308" s="13"/>
      <x:c r="L308" s="13"/>
    </x:row>
    <x:row r="309">
      <x:c r="E309" s="13"/>
      <x:c r="F309" s="13"/>
      <x:c r="H309" s="13"/>
      <x:c r="L309" s="13"/>
    </x:row>
    <x:row r="310">
      <x:c r="E310" s="13"/>
      <x:c r="F310" s="13"/>
      <x:c r="H310" s="13"/>
      <x:c r="L310" s="13"/>
    </x:row>
    <x:row r="311">
      <x:c r="E311" s="13"/>
      <x:c r="F311" s="13"/>
      <x:c r="H311" s="13"/>
      <x:c r="L311" s="13"/>
    </x:row>
    <x:row r="312">
      <x:c r="E312" s="13"/>
      <x:c r="F312" s="13"/>
      <x:c r="H312" s="13"/>
      <x:c r="L312" s="13"/>
    </x:row>
    <x:row r="313">
      <x:c r="E313" s="13"/>
      <x:c r="F313" s="13"/>
      <x:c r="H313" s="13"/>
      <x:c r="L313" s="13"/>
    </x:row>
    <x:row r="314">
      <x:c r="E314" s="13"/>
      <x:c r="F314" s="13"/>
      <x:c r="H314" s="13"/>
      <x:c r="L314" s="13"/>
    </x:row>
    <x:row r="315">
      <x:c r="E315" s="13"/>
      <x:c r="F315" s="13"/>
      <x:c r="H315" s="13"/>
      <x:c r="L315" s="13"/>
    </x:row>
    <x:row r="316">
      <x:c r="E316" s="13"/>
      <x:c r="F316" s="13"/>
      <x:c r="H316" s="13"/>
      <x:c r="L316" s="13"/>
    </x:row>
    <x:row r="317">
      <x:c r="E317" s="13"/>
      <x:c r="F317" s="13"/>
      <x:c r="H317" s="13"/>
      <x:c r="L317" s="13"/>
    </x:row>
    <x:row r="318">
      <x:c r="E318" s="13"/>
      <x:c r="F318" s="13"/>
      <x:c r="H318" s="13"/>
      <x:c r="L318" s="13"/>
    </x:row>
    <x:row r="319">
      <x:c r="E319" s="13"/>
      <x:c r="F319" s="13"/>
      <x:c r="H319" s="13"/>
      <x:c r="L319" s="13"/>
    </x:row>
    <x:row r="320">
      <x:c r="E320" s="13"/>
      <x:c r="F320" s="13"/>
      <x:c r="H320" s="13"/>
      <x:c r="L320" s="13"/>
    </x:row>
    <x:row r="321">
      <x:c r="E321" s="13"/>
      <x:c r="F321" s="13"/>
      <x:c r="H321" s="13"/>
      <x:c r="L321" s="13"/>
    </x:row>
    <x:row r="322">
      <x:c r="E322" s="13"/>
      <x:c r="F322" s="13"/>
      <x:c r="H322" s="13"/>
      <x:c r="L322" s="13"/>
    </x:row>
    <x:row r="323">
      <x:c r="E323" s="13"/>
      <x:c r="F323" s="13"/>
      <x:c r="H323" s="13"/>
      <x:c r="L323" s="13"/>
    </x:row>
    <x:row r="324">
      <x:c r="E324" s="13"/>
      <x:c r="F324" s="13"/>
      <x:c r="H324" s="13"/>
      <x:c r="L324" s="13"/>
    </x:row>
    <x:row r="325">
      <x:c r="E325" s="13"/>
      <x:c r="F325" s="13"/>
      <x:c r="H325" s="13"/>
      <x:c r="L325" s="13"/>
    </x:row>
    <x:row r="326">
      <x:c r="E326" s="13"/>
      <x:c r="F326" s="13"/>
      <x:c r="H326" s="13"/>
      <x:c r="L326" s="13"/>
    </x:row>
    <x:row r="327">
      <x:c r="E327" s="13"/>
      <x:c r="F327" s="13"/>
      <x:c r="H327" s="13"/>
      <x:c r="L327" s="13"/>
    </x:row>
    <x:row r="328">
      <x:c r="E328" s="13"/>
      <x:c r="F328" s="13"/>
      <x:c r="H328" s="13"/>
      <x:c r="L328" s="13"/>
    </x:row>
    <x:row r="329">
      <x:c r="E329" s="13"/>
      <x:c r="F329" s="13"/>
      <x:c r="H329" s="13"/>
      <x:c r="L329" s="13"/>
    </x:row>
    <x:row r="330">
      <x:c r="E330" s="13"/>
      <x:c r="F330" s="13"/>
      <x:c r="H330" s="13"/>
      <x:c r="L330" s="13"/>
    </x:row>
    <x:row r="331">
      <x:c r="E331" s="13"/>
      <x:c r="F331" s="13"/>
      <x:c r="H331" s="13"/>
      <x:c r="L331" s="13"/>
    </x:row>
    <x:row r="332">
      <x:c r="E332" s="13"/>
      <x:c r="F332" s="13"/>
      <x:c r="H332" s="13"/>
      <x:c r="L332" s="13"/>
    </x:row>
    <x:row r="333">
      <x:c r="E333" s="13"/>
      <x:c r="F333" s="13"/>
      <x:c r="H333" s="13"/>
      <x:c r="L333" s="13"/>
    </x:row>
    <x:row r="334">
      <x:c r="E334" s="13"/>
      <x:c r="F334" s="13"/>
      <x:c r="H334" s="13"/>
      <x:c r="L334" s="13"/>
    </x:row>
    <x:row r="335">
      <x:c r="E335" s="13"/>
      <x:c r="F335" s="13"/>
      <x:c r="H335" s="13"/>
      <x:c r="L335" s="13"/>
    </x:row>
    <x:row r="336">
      <x:c r="E336" s="13"/>
      <x:c r="F336" s="13"/>
      <x:c r="H336" s="13"/>
      <x:c r="L336" s="13"/>
    </x:row>
    <x:row r="337">
      <x:c r="E337" s="13"/>
      <x:c r="F337" s="13"/>
      <x:c r="H337" s="13"/>
      <x:c r="L337" s="13"/>
    </x:row>
    <x:row r="338">
      <x:c r="E338" s="13"/>
      <x:c r="F338" s="13"/>
      <x:c r="H338" s="13"/>
      <x:c r="L338" s="13"/>
    </x:row>
    <x:row r="339">
      <x:c r="E339" s="13"/>
      <x:c r="F339" s="13"/>
      <x:c r="H339" s="13"/>
      <x:c r="L339" s="13"/>
    </x:row>
    <x:row r="340">
      <x:c r="E340" s="13"/>
      <x:c r="F340" s="13"/>
      <x:c r="H340" s="13"/>
      <x:c r="L340" s="13"/>
    </x:row>
    <x:row r="341">
      <x:c r="E341" s="13"/>
      <x:c r="F341" s="13"/>
      <x:c r="H341" s="13"/>
      <x:c r="L341" s="13"/>
    </x:row>
    <x:row r="342">
      <x:c r="E342" s="13"/>
      <x:c r="F342" s="13"/>
      <x:c r="H342" s="13"/>
      <x:c r="L342" s="13"/>
    </x:row>
    <x:row r="343">
      <x:c r="E343" s="13"/>
      <x:c r="F343" s="13"/>
      <x:c r="H343" s="13"/>
      <x:c r="L343" s="13"/>
    </x:row>
    <x:row r="344">
      <x:c r="E344" s="13"/>
      <x:c r="F344" s="13"/>
      <x:c r="H344" s="13"/>
      <x:c r="L344" s="13"/>
    </x:row>
    <x:row r="345">
      <x:c r="E345" s="13"/>
      <x:c r="F345" s="13"/>
      <x:c r="H345" s="13"/>
      <x:c r="L345" s="13"/>
    </x:row>
    <x:row r="346">
      <x:c r="E346" s="13"/>
      <x:c r="F346" s="13"/>
      <x:c r="H346" s="13"/>
      <x:c r="L346" s="13"/>
    </x:row>
    <x:row r="347">
      <x:c r="E347" s="13"/>
      <x:c r="F347" s="13"/>
      <x:c r="H347" s="13"/>
      <x:c r="L347" s="13"/>
    </x:row>
    <x:row r="348">
      <x:c r="E348" s="13"/>
      <x:c r="F348" s="13"/>
      <x:c r="H348" s="13"/>
      <x:c r="L348" s="13"/>
    </x:row>
    <x:row r="349">
      <x:c r="E349" s="13"/>
      <x:c r="F349" s="13"/>
      <x:c r="H349" s="13"/>
      <x:c r="L349" s="13"/>
    </x:row>
    <x:row r="350">
      <x:c r="E350" s="13"/>
      <x:c r="F350" s="13"/>
      <x:c r="H350" s="13"/>
      <x:c r="L350" s="13"/>
    </x:row>
    <x:row r="351">
      <x:c r="E351" s="13"/>
      <x:c r="F351" s="13"/>
      <x:c r="H351" s="13"/>
      <x:c r="L351" s="13"/>
    </x:row>
    <x:row r="352">
      <x:c r="E352" s="13"/>
      <x:c r="F352" s="13"/>
      <x:c r="H352" s="13"/>
      <x:c r="L352" s="13"/>
    </x:row>
    <x:row r="353">
      <x:c r="E353" s="13"/>
      <x:c r="F353" s="13"/>
      <x:c r="H353" s="13"/>
      <x:c r="L353" s="13"/>
    </x:row>
    <x:row r="354">
      <x:c r="E354" s="13"/>
      <x:c r="F354" s="13"/>
      <x:c r="H354" s="13"/>
      <x:c r="L354" s="13"/>
    </x:row>
    <x:row r="355">
      <x:c r="E355" s="13"/>
      <x:c r="F355" s="13"/>
      <x:c r="H355" s="13"/>
      <x:c r="L355" s="13"/>
    </x:row>
    <x:row r="356">
      <x:c r="E356" s="13"/>
      <x:c r="F356" s="13"/>
      <x:c r="H356" s="13"/>
      <x:c r="L356" s="13"/>
    </x:row>
    <x:row r="357">
      <x:c r="E357" s="13"/>
      <x:c r="F357" s="13"/>
      <x:c r="H357" s="13"/>
      <x:c r="L357" s="13"/>
    </x:row>
    <x:row r="358">
      <x:c r="E358" s="13"/>
      <x:c r="F358" s="13"/>
      <x:c r="H358" s="13"/>
      <x:c r="L358" s="13"/>
    </x:row>
    <x:row r="359">
      <x:c r="E359" s="13"/>
      <x:c r="F359" s="13"/>
      <x:c r="H359" s="13"/>
      <x:c r="L359" s="13"/>
    </x:row>
    <x:row r="360">
      <x:c r="E360" s="13"/>
      <x:c r="F360" s="13"/>
      <x:c r="H360" s="13"/>
      <x:c r="L360" s="13"/>
    </x:row>
    <x:row r="361">
      <x:c r="E361" s="13"/>
      <x:c r="F361" s="13"/>
      <x:c r="H361" s="13"/>
      <x:c r="L361" s="13"/>
    </x:row>
    <x:row r="362">
      <x:c r="E362" s="13"/>
      <x:c r="F362" s="13"/>
      <x:c r="H362" s="13"/>
      <x:c r="L362" s="13"/>
    </x:row>
    <x:row r="363">
      <x:c r="E363" s="13"/>
      <x:c r="F363" s="13"/>
      <x:c r="H363" s="13"/>
      <x:c r="L363" s="13"/>
    </x:row>
    <x:row r="364">
      <x:c r="E364" s="13"/>
      <x:c r="F364" s="13"/>
      <x:c r="H364" s="13"/>
      <x:c r="L364" s="13"/>
    </x:row>
    <x:row r="365">
      <x:c r="E365" s="13"/>
      <x:c r="F365" s="13"/>
      <x:c r="H365" s="13"/>
      <x:c r="L365" s="13"/>
    </x:row>
    <x:row r="366">
      <x:c r="E366" s="13"/>
      <x:c r="F366" s="13"/>
      <x:c r="H366" s="13"/>
      <x:c r="L366" s="13"/>
    </x:row>
    <x:row r="367">
      <x:c r="E367" s="13"/>
      <x:c r="F367" s="13"/>
      <x:c r="H367" s="13"/>
      <x:c r="L367" s="13"/>
    </x:row>
    <x:row r="368">
      <x:c r="E368" s="13"/>
      <x:c r="F368" s="13"/>
      <x:c r="H368" s="13"/>
      <x:c r="L368" s="13"/>
    </x:row>
    <x:row r="369">
      <x:c r="E369" s="13"/>
      <x:c r="F369" s="13"/>
      <x:c r="H369" s="13"/>
      <x:c r="L369" s="13"/>
    </x:row>
    <x:row r="370">
      <x:c r="E370" s="13"/>
      <x:c r="F370" s="13"/>
      <x:c r="H370" s="13"/>
      <x:c r="L370" s="13"/>
    </x:row>
    <x:row r="371">
      <x:c r="E371" s="13"/>
      <x:c r="F371" s="13"/>
      <x:c r="H371" s="13"/>
      <x:c r="L371" s="13"/>
    </x:row>
    <x:row r="372">
      <x:c r="E372" s="13"/>
      <x:c r="F372" s="13"/>
      <x:c r="H372" s="13"/>
      <x:c r="L372" s="13"/>
    </x:row>
    <x:row r="373">
      <x:c r="E373" s="13"/>
      <x:c r="F373" s="13"/>
      <x:c r="H373" s="13"/>
      <x:c r="L373" s="13"/>
    </x:row>
    <x:row r="374">
      <x:c r="E374" s="13"/>
      <x:c r="F374" s="13"/>
      <x:c r="H374" s="13"/>
      <x:c r="L374" s="13"/>
    </x:row>
    <x:row r="375">
      <x:c r="E375" s="13"/>
      <x:c r="F375" s="13"/>
      <x:c r="H375" s="13"/>
      <x:c r="L375" s="13"/>
    </x:row>
    <x:row r="376">
      <x:c r="E376" s="13"/>
      <x:c r="F376" s="13"/>
      <x:c r="H376" s="13"/>
      <x:c r="L376" s="13"/>
    </x:row>
    <x:row r="377">
      <x:c r="E377" s="13"/>
      <x:c r="F377" s="13"/>
      <x:c r="H377" s="13"/>
      <x:c r="L377" s="13"/>
    </x:row>
    <x:row r="378">
      <x:c r="E378" s="13"/>
      <x:c r="F378" s="13"/>
      <x:c r="H378" s="13"/>
      <x:c r="L378" s="13"/>
    </x:row>
    <x:row r="379">
      <x:c r="E379" s="13"/>
      <x:c r="F379" s="13"/>
      <x:c r="H379" s="13"/>
      <x:c r="L379" s="13"/>
    </x:row>
    <x:row r="380">
      <x:c r="E380" s="13"/>
      <x:c r="F380" s="13"/>
      <x:c r="H380" s="13"/>
      <x:c r="L380" s="13"/>
    </x:row>
    <x:row r="381">
      <x:c r="E381" s="13"/>
      <x:c r="F381" s="13"/>
      <x:c r="H381" s="13"/>
      <x:c r="L381" s="13"/>
    </x:row>
    <x:row r="382">
      <x:c r="E382" s="13"/>
      <x:c r="F382" s="13"/>
      <x:c r="H382" s="13"/>
      <x:c r="L382" s="13"/>
    </x:row>
    <x:row r="383">
      <x:c r="E383" s="13"/>
      <x:c r="F383" s="13"/>
      <x:c r="H383" s="13"/>
      <x:c r="L383" s="13"/>
    </x:row>
    <x:row r="384">
      <x:c r="E384" s="13"/>
      <x:c r="F384" s="13"/>
      <x:c r="H384" s="13"/>
      <x:c r="L384" s="13"/>
    </x:row>
    <x:row r="385">
      <x:c r="E385" s="13"/>
      <x:c r="F385" s="13"/>
      <x:c r="H385" s="13"/>
      <x:c r="L385" s="13"/>
    </x:row>
    <x:row r="386">
      <x:c r="E386" s="13"/>
      <x:c r="F386" s="13"/>
      <x:c r="H386" s="13"/>
      <x:c r="L386" s="13"/>
    </x:row>
    <x:row r="387">
      <x:c r="E387" s="13"/>
      <x:c r="F387" s="13"/>
      <x:c r="H387" s="13"/>
      <x:c r="L387" s="13"/>
    </x:row>
    <x:row r="388">
      <x:c r="E388" s="13"/>
      <x:c r="F388" s="13"/>
      <x:c r="H388" s="13"/>
      <x:c r="L388" s="13"/>
    </x:row>
    <x:row r="389">
      <x:c r="E389" s="13"/>
      <x:c r="F389" s="13"/>
      <x:c r="H389" s="13"/>
      <x:c r="L389" s="13"/>
    </x:row>
    <x:row r="390">
      <x:c r="E390" s="13"/>
      <x:c r="F390" s="13"/>
      <x:c r="H390" s="13"/>
      <x:c r="L390" s="13"/>
    </x:row>
    <x:row r="391">
      <x:c r="E391" s="13"/>
      <x:c r="F391" s="13"/>
      <x:c r="H391" s="13"/>
      <x:c r="L391" s="13"/>
    </x:row>
    <x:row r="392">
      <x:c r="E392" s="13"/>
      <x:c r="F392" s="13"/>
      <x:c r="H392" s="13"/>
      <x:c r="L392" s="13"/>
    </x:row>
    <x:row r="393">
      <x:c r="E393" s="13"/>
      <x:c r="F393" s="13"/>
      <x:c r="H393" s="13"/>
      <x:c r="L393" s="13"/>
    </x:row>
    <x:row r="394">
      <x:c r="E394" s="13"/>
      <x:c r="F394" s="13"/>
      <x:c r="H394" s="13"/>
      <x:c r="L394" s="13"/>
    </x:row>
    <x:row r="395">
      <x:c r="E395" s="13"/>
      <x:c r="F395" s="13"/>
      <x:c r="H395" s="13"/>
      <x:c r="L395" s="13"/>
    </x:row>
    <x:row r="396">
      <x:c r="E396" s="13"/>
      <x:c r="F396" s="13"/>
      <x:c r="H396" s="13"/>
      <x:c r="L396" s="13"/>
    </x:row>
    <x:row r="397">
      <x:c r="E397" s="13"/>
      <x:c r="F397" s="13"/>
      <x:c r="H397" s="13"/>
      <x:c r="L397" s="13"/>
    </x:row>
    <x:row r="398">
      <x:c r="E398" s="13"/>
      <x:c r="F398" s="13"/>
      <x:c r="H398" s="13"/>
      <x:c r="L398" s="13"/>
    </x:row>
    <x:row r="399">
      <x:c r="E399" s="13"/>
      <x:c r="F399" s="13"/>
      <x:c r="H399" s="13"/>
      <x:c r="L399" s="13"/>
    </x:row>
    <x:row r="400">
      <x:c r="E400" s="13"/>
      <x:c r="F400" s="13"/>
      <x:c r="H400" s="13"/>
      <x:c r="L400" s="13"/>
    </x:row>
    <x:row r="401">
      <x:c r="E401" s="13"/>
      <x:c r="F401" s="13"/>
      <x:c r="H401" s="13"/>
      <x:c r="L401" s="13"/>
    </x:row>
    <x:row r="402">
      <x:c r="E402" s="13"/>
      <x:c r="F402" s="13"/>
      <x:c r="H402" s="13"/>
      <x:c r="L402" s="13"/>
    </x:row>
    <x:row r="403">
      <x:c r="E403" s="13"/>
      <x:c r="F403" s="13"/>
      <x:c r="H403" s="13"/>
      <x:c r="L403" s="13"/>
    </x:row>
    <x:row r="404">
      <x:c r="E404" s="13"/>
      <x:c r="F404" s="13"/>
      <x:c r="H404" s="13"/>
      <x:c r="L404" s="13"/>
    </x:row>
    <x:row r="405">
      <x:c r="E405" s="13"/>
      <x:c r="F405" s="13"/>
      <x:c r="H405" s="13"/>
      <x:c r="L405" s="13"/>
    </x:row>
    <x:row r="406">
      <x:c r="E406" s="13"/>
      <x:c r="F406" s="13"/>
      <x:c r="H406" s="13"/>
      <x:c r="L406" s="13"/>
    </x:row>
    <x:row r="407">
      <x:c r="E407" s="13"/>
      <x:c r="F407" s="13"/>
      <x:c r="H407" s="13"/>
      <x:c r="L407" s="13"/>
    </x:row>
    <x:row r="408">
      <x:c r="E408" s="13"/>
      <x:c r="F408" s="13"/>
      <x:c r="H408" s="13"/>
      <x:c r="L408" s="13"/>
    </x:row>
    <x:row r="409">
      <x:c r="E409" s="13"/>
      <x:c r="F409" s="13"/>
      <x:c r="H409" s="13"/>
      <x:c r="L409" s="13"/>
    </x:row>
    <x:row r="410">
      <x:c r="E410" s="13"/>
      <x:c r="F410" s="13"/>
      <x:c r="H410" s="13"/>
      <x:c r="L410" s="13"/>
    </x:row>
    <x:row r="411">
      <x:c r="E411" s="13"/>
      <x:c r="F411" s="13"/>
      <x:c r="H411" s="13"/>
      <x:c r="L411" s="13"/>
    </x:row>
    <x:row r="412">
      <x:c r="E412" s="13"/>
      <x:c r="F412" s="13"/>
      <x:c r="H412" s="13"/>
      <x:c r="L412" s="13"/>
    </x:row>
    <x:row r="413">
      <x:c r="E413" s="13"/>
      <x:c r="F413" s="13"/>
      <x:c r="H413" s="13"/>
      <x:c r="L413" s="13"/>
    </x:row>
    <x:row r="414">
      <x:c r="E414" s="13"/>
      <x:c r="F414" s="13"/>
      <x:c r="H414" s="13"/>
      <x:c r="L414" s="13"/>
    </x:row>
    <x:row r="415">
      <x:c r="E415" s="13"/>
      <x:c r="F415" s="13"/>
      <x:c r="H415" s="13"/>
      <x:c r="L415" s="13"/>
    </x:row>
    <x:row r="416">
      <x:c r="E416" s="13"/>
      <x:c r="F416" s="13"/>
      <x:c r="H416" s="13"/>
      <x:c r="L416" s="13"/>
    </x:row>
    <x:row r="417">
      <x:c r="E417" s="13"/>
      <x:c r="F417" s="13"/>
      <x:c r="H417" s="13"/>
      <x:c r="L417" s="13"/>
    </x:row>
    <x:row r="418">
      <x:c r="E418" s="13"/>
      <x:c r="F418" s="13"/>
      <x:c r="H418" s="13"/>
      <x:c r="L418" s="13"/>
    </x:row>
    <x:row r="419">
      <x:c r="E419" s="13"/>
      <x:c r="F419" s="13"/>
      <x:c r="H419" s="13"/>
      <x:c r="L419" s="13"/>
    </x:row>
    <x:row r="420">
      <x:c r="E420" s="13"/>
      <x:c r="F420" s="13"/>
      <x:c r="H420" s="13"/>
      <x:c r="L420" s="13"/>
    </x:row>
    <x:row r="421">
      <x:c r="E421" s="13"/>
      <x:c r="F421" s="13"/>
      <x:c r="H421" s="13"/>
      <x:c r="L421" s="13"/>
    </x:row>
    <x:row r="422">
      <x:c r="E422" s="13"/>
      <x:c r="F422" s="13"/>
      <x:c r="H422" s="13"/>
      <x:c r="L422" s="13"/>
    </x:row>
    <x:row r="423">
      <x:c r="E423" s="13"/>
      <x:c r="F423" s="13"/>
      <x:c r="H423" s="13"/>
      <x:c r="L423" s="13"/>
    </x:row>
    <x:row r="424">
      <x:c r="E424" s="13"/>
      <x:c r="F424" s="13"/>
      <x:c r="H424" s="13"/>
      <x:c r="L424" s="13"/>
    </x:row>
    <x:row r="425">
      <x:c r="E425" s="13"/>
      <x:c r="F425" s="13"/>
      <x:c r="H425" s="13"/>
      <x:c r="L425" s="13"/>
    </x:row>
    <x:row r="426">
      <x:c r="E426" s="13"/>
      <x:c r="F426" s="13"/>
      <x:c r="H426" s="13"/>
      <x:c r="L426" s="13"/>
    </x:row>
    <x:row r="427">
      <x:c r="E427" s="13"/>
      <x:c r="F427" s="13"/>
      <x:c r="H427" s="13"/>
      <x:c r="L427" s="13"/>
    </x:row>
    <x:row r="428">
      <x:c r="E428" s="13"/>
      <x:c r="F428" s="13"/>
      <x:c r="H428" s="13"/>
      <x:c r="L428" s="13"/>
    </x:row>
    <x:row r="429">
      <x:c r="E429" s="13"/>
      <x:c r="F429" s="13"/>
      <x:c r="H429" s="13"/>
      <x:c r="L429" s="13"/>
    </x:row>
    <x:row r="430">
      <x:c r="E430" s="13"/>
      <x:c r="F430" s="13"/>
      <x:c r="H430" s="13"/>
      <x:c r="L430" s="13"/>
    </x:row>
    <x:row r="431">
      <x:c r="E431" s="13"/>
      <x:c r="F431" s="13"/>
      <x:c r="H431" s="13"/>
      <x:c r="L431" s="13"/>
    </x:row>
    <x:row r="432">
      <x:c r="E432" s="13"/>
      <x:c r="F432" s="13"/>
      <x:c r="H432" s="13"/>
      <x:c r="L432" s="13"/>
    </x:row>
    <x:row r="433">
      <x:c r="E433" s="13"/>
      <x:c r="F433" s="13"/>
      <x:c r="H433" s="13"/>
      <x:c r="L433" s="13"/>
    </x:row>
    <x:row r="434">
      <x:c r="E434" s="13"/>
      <x:c r="F434" s="13"/>
      <x:c r="H434" s="13"/>
      <x:c r="L434" s="13"/>
    </x:row>
    <x:row r="435">
      <x:c r="E435" s="13"/>
      <x:c r="F435" s="13"/>
      <x:c r="H435" s="13"/>
      <x:c r="L435" s="13"/>
    </x:row>
    <x:row r="436">
      <x:c r="E436" s="13"/>
      <x:c r="F436" s="13"/>
      <x:c r="H436" s="13"/>
      <x:c r="L436" s="13"/>
    </x:row>
    <x:row r="437">
      <x:c r="E437" s="13"/>
      <x:c r="F437" s="13"/>
      <x:c r="H437" s="13"/>
      <x:c r="L437" s="13"/>
    </x:row>
    <x:row r="438">
      <x:c r="E438" s="13"/>
      <x:c r="F438" s="13"/>
      <x:c r="H438" s="13"/>
      <x:c r="L438" s="13"/>
    </x:row>
    <x:row r="439">
      <x:c r="E439" s="13"/>
      <x:c r="F439" s="13"/>
      <x:c r="H439" s="13"/>
      <x:c r="L439" s="13"/>
    </x:row>
    <x:row r="440">
      <x:c r="E440" s="13"/>
      <x:c r="F440" s="13"/>
      <x:c r="H440" s="13"/>
      <x:c r="L440" s="13"/>
    </x:row>
    <x:row r="441">
      <x:c r="E441" s="13"/>
      <x:c r="F441" s="13"/>
      <x:c r="H441" s="13"/>
      <x:c r="L441" s="13"/>
    </x:row>
    <x:row r="442">
      <x:c r="E442" s="13"/>
      <x:c r="F442" s="13"/>
      <x:c r="H442" s="13"/>
      <x:c r="L442" s="13"/>
    </x:row>
    <x:row r="443">
      <x:c r="E443" s="13"/>
      <x:c r="F443" s="13"/>
      <x:c r="H443" s="13"/>
      <x:c r="L443" s="13"/>
    </x:row>
    <x:row r="444">
      <x:c r="E444" s="13"/>
      <x:c r="F444" s="13"/>
      <x:c r="H444" s="13"/>
      <x:c r="L444" s="13"/>
    </x:row>
    <x:row r="445">
      <x:c r="E445" s="13"/>
      <x:c r="F445" s="13"/>
      <x:c r="H445" s="13"/>
      <x:c r="L445" s="13"/>
    </x:row>
    <x:row r="446">
      <x:c r="E446" s="13"/>
      <x:c r="F446" s="13"/>
      <x:c r="H446" s="13"/>
      <x:c r="L446" s="13"/>
    </x:row>
    <x:row r="447">
      <x:c r="E447" s="13"/>
      <x:c r="F447" s="13"/>
      <x:c r="H447" s="13"/>
      <x:c r="L447" s="13"/>
    </x:row>
    <x:row r="448">
      <x:c r="E448" s="13"/>
      <x:c r="F448" s="13"/>
      <x:c r="H448" s="13"/>
      <x:c r="L448" s="13"/>
    </x:row>
    <x:row r="449">
      <x:c r="E449" s="13"/>
      <x:c r="F449" s="13"/>
      <x:c r="H449" s="13"/>
      <x:c r="L449" s="13"/>
    </x:row>
    <x:row r="450">
      <x:c r="E450" s="13"/>
      <x:c r="F450" s="13"/>
      <x:c r="H450" s="13"/>
      <x:c r="L450" s="13"/>
    </x:row>
    <x:row r="451">
      <x:c r="E451" s="13"/>
      <x:c r="F451" s="13"/>
      <x:c r="H451" s="13"/>
      <x:c r="L451" s="13"/>
    </x:row>
    <x:row r="452">
      <x:c r="E452" s="13"/>
      <x:c r="F452" s="13"/>
      <x:c r="H452" s="13"/>
      <x:c r="L452" s="13"/>
    </x:row>
    <x:row r="453">
      <x:c r="E453" s="13"/>
      <x:c r="F453" s="13"/>
      <x:c r="H453" s="13"/>
      <x:c r="L453" s="13"/>
    </x:row>
    <x:row r="454">
      <x:c r="E454" s="13"/>
      <x:c r="F454" s="13"/>
      <x:c r="H454" s="13"/>
      <x:c r="L454" s="13"/>
    </x:row>
    <x:row r="455">
      <x:c r="E455" s="13"/>
      <x:c r="F455" s="13"/>
      <x:c r="H455" s="13"/>
      <x:c r="L455" s="13"/>
    </x:row>
    <x:row r="456">
      <x:c r="E456" s="13"/>
      <x:c r="F456" s="13"/>
      <x:c r="H456" s="13"/>
      <x:c r="L456" s="13"/>
    </x:row>
    <x:row r="457">
      <x:c r="E457" s="13"/>
      <x:c r="F457" s="13"/>
      <x:c r="H457" s="13"/>
      <x:c r="L457" s="13"/>
    </x:row>
    <x:row r="458">
      <x:c r="E458" s="13"/>
      <x:c r="F458" s="13"/>
      <x:c r="H458" s="13"/>
      <x:c r="L458" s="13"/>
    </x:row>
    <x:row r="459">
      <x:c r="E459" s="13"/>
      <x:c r="F459" s="13"/>
      <x:c r="H459" s="13"/>
      <x:c r="L459" s="13"/>
    </x:row>
    <x:row r="460">
      <x:c r="E460" s="13"/>
      <x:c r="F460" s="13"/>
      <x:c r="H460" s="13"/>
      <x:c r="L460" s="13"/>
    </x:row>
    <x:row r="461">
      <x:c r="E461" s="13"/>
      <x:c r="F461" s="13"/>
      <x:c r="H461" s="13"/>
      <x:c r="L461" s="13"/>
    </x:row>
    <x:row r="462">
      <x:c r="E462" s="13"/>
      <x:c r="F462" s="13"/>
      <x:c r="H462" s="13"/>
      <x:c r="L462" s="13"/>
    </x:row>
    <x:row r="463">
      <x:c r="E463" s="13"/>
      <x:c r="F463" s="13"/>
      <x:c r="H463" s="13"/>
      <x:c r="L463" s="13"/>
    </x:row>
    <x:row r="464">
      <x:c r="E464" s="13"/>
      <x:c r="F464" s="13"/>
      <x:c r="H464" s="13"/>
      <x:c r="L464" s="13"/>
    </x:row>
    <x:row r="465">
      <x:c r="E465" s="13"/>
      <x:c r="F465" s="13"/>
      <x:c r="H465" s="13"/>
      <x:c r="L465" s="13"/>
    </x:row>
    <x:row r="466">
      <x:c r="E466" s="13"/>
      <x:c r="F466" s="13"/>
      <x:c r="H466" s="13"/>
      <x:c r="L466" s="13"/>
    </x:row>
    <x:row r="467">
      <x:c r="E467" s="13"/>
      <x:c r="F467" s="13"/>
      <x:c r="H467" s="13"/>
      <x:c r="L467" s="13"/>
    </x:row>
    <x:row r="468">
      <x:c r="E468" s="13"/>
      <x:c r="F468" s="13"/>
      <x:c r="H468" s="13"/>
      <x:c r="L468" s="13"/>
    </x:row>
    <x:row r="469">
      <x:c r="E469" s="13"/>
      <x:c r="F469" s="13"/>
      <x:c r="H469" s="13"/>
      <x:c r="L469" s="13"/>
    </x:row>
    <x:row r="470">
      <x:c r="E470" s="13"/>
      <x:c r="F470" s="13"/>
      <x:c r="H470" s="13"/>
      <x:c r="L470" s="13"/>
    </x:row>
    <x:row r="471">
      <x:c r="E471" s="13"/>
      <x:c r="F471" s="13"/>
      <x:c r="H471" s="13"/>
      <x:c r="L471" s="13"/>
    </x:row>
    <x:row r="472">
      <x:c r="E472" s="13"/>
      <x:c r="F472" s="13"/>
      <x:c r="H472" s="13"/>
      <x:c r="L472" s="13"/>
    </x:row>
    <x:row r="473">
      <x:c r="E473" s="13"/>
      <x:c r="F473" s="13"/>
      <x:c r="H473" s="13"/>
      <x:c r="L473" s="13"/>
    </x:row>
    <x:row r="474">
      <x:c r="E474" s="13"/>
      <x:c r="F474" s="13"/>
      <x:c r="H474" s="13"/>
      <x:c r="L474" s="13"/>
    </x:row>
    <x:row r="475">
      <x:c r="E475" s="13"/>
      <x:c r="F475" s="13"/>
      <x:c r="H475" s="13"/>
      <x:c r="L475" s="13"/>
    </x:row>
    <x:row r="476">
      <x:c r="E476" s="13"/>
      <x:c r="F476" s="13"/>
      <x:c r="H476" s="13"/>
      <x:c r="L476" s="13"/>
    </x:row>
    <x:row r="477">
      <x:c r="E477" s="13"/>
      <x:c r="F477" s="13"/>
      <x:c r="H477" s="13"/>
      <x:c r="L477" s="13"/>
    </x:row>
    <x:row r="478">
      <x:c r="E478" s="13"/>
      <x:c r="F478" s="13"/>
      <x:c r="H478" s="13"/>
      <x:c r="L478" s="13"/>
    </x:row>
    <x:row r="479">
      <x:c r="E479" s="13"/>
      <x:c r="F479" s="13"/>
      <x:c r="H479" s="13"/>
      <x:c r="L479" s="13"/>
    </x:row>
    <x:row r="480">
      <x:c r="E480" s="13"/>
      <x:c r="F480" s="13"/>
      <x:c r="H480" s="13"/>
      <x:c r="L480" s="13"/>
    </x:row>
    <x:row r="481">
      <x:c r="E481" s="13"/>
      <x:c r="F481" s="13"/>
      <x:c r="H481" s="13"/>
      <x:c r="L481" s="13"/>
    </x:row>
    <x:row r="482">
      <x:c r="E482" s="13"/>
      <x:c r="F482" s="13"/>
      <x:c r="H482" s="13"/>
      <x:c r="L482" s="13"/>
    </x:row>
    <x:row r="483">
      <x:c r="E483" s="13"/>
      <x:c r="F483" s="13"/>
      <x:c r="H483" s="13"/>
      <x:c r="L483" s="13"/>
    </x:row>
    <x:row r="484">
      <x:c r="E484" s="13"/>
      <x:c r="F484" s="13"/>
      <x:c r="H484" s="13"/>
      <x:c r="L484" s="13"/>
    </x:row>
    <x:row r="485">
      <x:c r="E485" s="13"/>
      <x:c r="F485" s="13"/>
      <x:c r="H485" s="13"/>
      <x:c r="L485" s="13"/>
    </x:row>
    <x:row r="486">
      <x:c r="E486" s="13"/>
      <x:c r="F486" s="13"/>
      <x:c r="H486" s="13"/>
      <x:c r="L486" s="13"/>
    </x:row>
    <x:row r="487">
      <x:c r="E487" s="13"/>
      <x:c r="F487" s="13"/>
      <x:c r="H487" s="13"/>
      <x:c r="L487" s="13"/>
    </x:row>
    <x:row r="488">
      <x:c r="E488" s="13"/>
      <x:c r="F488" s="13"/>
      <x:c r="H488" s="13"/>
      <x:c r="L488" s="13"/>
    </x:row>
    <x:row r="489">
      <x:c r="E489" s="13"/>
      <x:c r="F489" s="13"/>
      <x:c r="H489" s="13"/>
      <x:c r="L489" s="13"/>
    </x:row>
    <x:row r="490">
      <x:c r="E490" s="13"/>
      <x:c r="F490" s="13"/>
      <x:c r="H490" s="13"/>
      <x:c r="L490" s="13"/>
    </x:row>
    <x:row r="491">
      <x:c r="E491" s="13"/>
      <x:c r="F491" s="13"/>
      <x:c r="H491" s="13"/>
      <x:c r="L491" s="13"/>
    </x:row>
    <x:row r="492">
      <x:c r="E492" s="13"/>
      <x:c r="F492" s="13"/>
      <x:c r="H492" s="13"/>
      <x:c r="L492" s="13"/>
    </x:row>
    <x:row r="493">
      <x:c r="E493" s="13"/>
      <x:c r="F493" s="13"/>
      <x:c r="H493" s="13"/>
      <x:c r="L493" s="13"/>
    </x:row>
    <x:row r="494">
      <x:c r="E494" s="13"/>
      <x:c r="F494" s="13"/>
      <x:c r="H494" s="13"/>
      <x:c r="L494" s="13"/>
    </x:row>
    <x:row r="495">
      <x:c r="E495" s="13"/>
      <x:c r="F495" s="13"/>
      <x:c r="H495" s="13"/>
      <x:c r="L495" s="13"/>
    </x:row>
    <x:row r="496">
      <x:c r="E496" s="13"/>
      <x:c r="F496" s="13"/>
      <x:c r="H496" s="13"/>
      <x:c r="L496" s="13"/>
    </x:row>
    <x:row r="497">
      <x:c r="E497" s="13"/>
      <x:c r="F497" s="13"/>
      <x:c r="H497" s="13"/>
      <x:c r="L497" s="13"/>
    </x:row>
    <x:row r="498">
      <x:c r="E498" s="13"/>
      <x:c r="F498" s="13"/>
      <x:c r="H498" s="13"/>
      <x:c r="L498" s="13"/>
    </x:row>
    <x:row r="499">
      <x:c r="E499" s="13"/>
      <x:c r="F499" s="13"/>
      <x:c r="H499" s="13"/>
      <x:c r="L499" s="13"/>
    </x:row>
    <x:row r="500">
      <x:c r="E500" s="13"/>
      <x:c r="F500" s="13"/>
      <x:c r="H500" s="13"/>
      <x:c r="L500" s="13"/>
    </x:row>
    <x:row r="501">
      <x:c r="E501" s="13"/>
      <x:c r="F501" s="13"/>
      <x:c r="H501" s="13"/>
      <x:c r="L501" s="13"/>
    </x:row>
    <x:row r="502">
      <x:c r="E502" s="13"/>
      <x:c r="F502" s="13"/>
      <x:c r="H502" s="13"/>
      <x:c r="L502" s="13"/>
    </x:row>
    <x:row r="503">
      <x:c r="E503" s="13"/>
      <x:c r="F503" s="13"/>
      <x:c r="H503" s="13"/>
      <x:c r="L503" s="13"/>
    </x:row>
    <x:row r="504">
      <x:c r="E504" s="13"/>
      <x:c r="F504" s="13"/>
      <x:c r="H504" s="13"/>
      <x:c r="L504" s="13"/>
    </x:row>
    <x:row r="505">
      <x:c r="E505" s="13"/>
      <x:c r="F505" s="13"/>
      <x:c r="H505" s="13"/>
      <x:c r="L505" s="13"/>
    </x:row>
    <x:row r="506">
      <x:c r="E506" s="13"/>
      <x:c r="F506" s="13"/>
      <x:c r="H506" s="13"/>
      <x:c r="L506" s="13"/>
    </x:row>
    <x:row r="507">
      <x:c r="E507" s="13"/>
      <x:c r="F507" s="13"/>
      <x:c r="H507" s="13"/>
      <x:c r="L507" s="13"/>
    </x:row>
    <x:row r="508">
      <x:c r="E508" s="13"/>
      <x:c r="F508" s="13"/>
      <x:c r="H508" s="13"/>
      <x:c r="L508" s="13"/>
    </x:row>
    <x:row r="509">
      <x:c r="E509" s="13"/>
      <x:c r="F509" s="13"/>
      <x:c r="H509" s="13"/>
      <x:c r="L509" s="13"/>
    </x:row>
    <x:row r="510">
      <x:c r="E510" s="13"/>
      <x:c r="F510" s="13"/>
      <x:c r="H510" s="13"/>
      <x:c r="L510" s="13"/>
    </x:row>
    <x:row r="511">
      <x:c r="E511" s="13"/>
      <x:c r="F511" s="13"/>
      <x:c r="H511" s="13"/>
      <x:c r="L511" s="13"/>
    </x:row>
    <x:row r="512">
      <x:c r="E512" s="13"/>
      <x:c r="F512" s="13"/>
      <x:c r="H512" s="13"/>
      <x:c r="L512" s="13"/>
    </x:row>
    <x:row r="513">
      <x:c r="E513" s="13"/>
      <x:c r="F513" s="13"/>
      <x:c r="H513" s="13"/>
      <x:c r="L513" s="13"/>
    </x:row>
    <x:row r="514">
      <x:c r="E514" s="13"/>
      <x:c r="F514" s="13"/>
      <x:c r="H514" s="13"/>
      <x:c r="L514" s="13"/>
    </x:row>
    <x:row r="515">
      <x:c r="E515" s="13"/>
      <x:c r="F515" s="13"/>
      <x:c r="H515" s="13"/>
      <x:c r="L515" s="13"/>
    </x:row>
    <x:row r="516">
      <x:c r="E516" s="13"/>
      <x:c r="F516" s="13"/>
      <x:c r="H516" s="13"/>
      <x:c r="L516" s="13"/>
    </x:row>
    <x:row r="517">
      <x:c r="E517" s="13"/>
      <x:c r="F517" s="13"/>
      <x:c r="H517" s="13"/>
      <x:c r="L517" s="13"/>
    </x:row>
    <x:row r="518">
      <x:c r="E518" s="13"/>
      <x:c r="F518" s="13"/>
      <x:c r="H518" s="13"/>
      <x:c r="L518" s="13"/>
    </x:row>
    <x:row r="519">
      <x:c r="E519" s="13"/>
      <x:c r="F519" s="13"/>
      <x:c r="H519" s="13"/>
      <x:c r="L519" s="13"/>
    </x:row>
    <x:row r="520">
      <x:c r="E520" s="13"/>
      <x:c r="F520" s="13"/>
      <x:c r="H520" s="13"/>
      <x:c r="L520" s="13"/>
    </x:row>
    <x:row r="521">
      <x:c r="E521" s="13"/>
      <x:c r="F521" s="13"/>
      <x:c r="H521" s="13"/>
      <x:c r="L521" s="13"/>
    </x:row>
    <x:row r="522">
      <x:c r="E522" s="13"/>
      <x:c r="F522" s="13"/>
      <x:c r="H522" s="13"/>
      <x:c r="L522" s="13"/>
    </x:row>
    <x:row r="523">
      <x:c r="E523" s="13"/>
      <x:c r="F523" s="13"/>
      <x:c r="H523" s="13"/>
      <x:c r="L523" s="13"/>
    </x:row>
    <x:row r="524">
      <x:c r="E524" s="13"/>
      <x:c r="F524" s="13"/>
      <x:c r="H524" s="13"/>
      <x:c r="L524" s="13"/>
    </x:row>
    <x:row r="525">
      <x:c r="E525" s="13"/>
      <x:c r="F525" s="13"/>
      <x:c r="H525" s="13"/>
      <x:c r="L525" s="13"/>
    </x:row>
    <x:row r="526">
      <x:c r="E526" s="13"/>
      <x:c r="F526" s="13"/>
      <x:c r="H526" s="13"/>
      <x:c r="L526" s="13"/>
    </x:row>
    <x:row r="527">
      <x:c r="E527" s="13"/>
      <x:c r="F527" s="13"/>
      <x:c r="H527" s="13"/>
      <x:c r="L527" s="13"/>
    </x:row>
    <x:row r="528">
      <x:c r="E528" s="13"/>
      <x:c r="F528" s="13"/>
      <x:c r="H528" s="13"/>
      <x:c r="L528" s="13"/>
    </x:row>
    <x:row r="529">
      <x:c r="E529" s="13"/>
      <x:c r="F529" s="13"/>
      <x:c r="H529" s="13"/>
      <x:c r="L529" s="13"/>
    </x:row>
    <x:row r="530">
      <x:c r="E530" s="13"/>
      <x:c r="F530" s="13"/>
      <x:c r="H530" s="13"/>
      <x:c r="L530" s="13"/>
    </x:row>
    <x:row r="531">
      <x:c r="E531" s="13"/>
      <x:c r="F531" s="13"/>
      <x:c r="H531" s="13"/>
      <x:c r="L531" s="13"/>
    </x:row>
    <x:row r="532">
      <x:c r="E532" s="13"/>
      <x:c r="F532" s="13"/>
      <x:c r="H532" s="13"/>
      <x:c r="L532" s="13"/>
    </x:row>
    <x:row r="533">
      <x:c r="E533" s="13"/>
      <x:c r="F533" s="13"/>
      <x:c r="H533" s="13"/>
      <x:c r="L533" s="13"/>
    </x:row>
    <x:row r="534">
      <x:c r="E534" s="13"/>
      <x:c r="F534" s="13"/>
      <x:c r="H534" s="13"/>
      <x:c r="L534" s="13"/>
    </x:row>
    <x:row r="535">
      <x:c r="E535" s="13"/>
      <x:c r="F535" s="13"/>
      <x:c r="H535" s="13"/>
      <x:c r="L535" s="13"/>
    </x:row>
    <x:row r="536">
      <x:c r="E536" s="13"/>
      <x:c r="F536" s="13"/>
      <x:c r="H536" s="13"/>
      <x:c r="L536" s="13"/>
    </x:row>
    <x:row r="537">
      <x:c r="E537" s="13"/>
      <x:c r="F537" s="13"/>
      <x:c r="H537" s="13"/>
      <x:c r="L537" s="13"/>
    </x:row>
    <x:row r="538">
      <x:c r="E538" s="13"/>
      <x:c r="F538" s="13"/>
      <x:c r="H538" s="13"/>
      <x:c r="L538" s="13"/>
    </x:row>
    <x:row r="539">
      <x:c r="E539" s="13"/>
      <x:c r="F539" s="13"/>
      <x:c r="H539" s="13"/>
      <x:c r="L539" s="13"/>
    </x:row>
    <x:row r="540">
      <x:c r="E540" s="13"/>
      <x:c r="F540" s="13"/>
      <x:c r="H540" s="13"/>
      <x:c r="L540" s="13"/>
    </x:row>
    <x:row r="541">
      <x:c r="E541" s="13"/>
      <x:c r="F541" s="13"/>
      <x:c r="H541" s="13"/>
      <x:c r="L541" s="13"/>
    </x:row>
    <x:row r="542">
      <x:c r="E542" s="13"/>
      <x:c r="F542" s="13"/>
      <x:c r="H542" s="13"/>
      <x:c r="L542" s="13"/>
    </x:row>
    <x:row r="543">
      <x:c r="E543" s="13"/>
      <x:c r="F543" s="13"/>
      <x:c r="H543" s="13"/>
      <x:c r="L543" s="13"/>
    </x:row>
    <x:row r="544">
      <x:c r="E544" s="13"/>
      <x:c r="F544" s="13"/>
      <x:c r="H544" s="13"/>
      <x:c r="L544" s="13"/>
    </x:row>
    <x:row r="545">
      <x:c r="E545" s="13"/>
      <x:c r="F545" s="13"/>
      <x:c r="H545" s="13"/>
      <x:c r="L545" s="13"/>
    </x:row>
    <x:row r="546">
      <x:c r="E546" s="13"/>
      <x:c r="F546" s="13"/>
      <x:c r="H546" s="13"/>
      <x:c r="L546" s="13"/>
    </x:row>
    <x:row r="547">
      <x:c r="E547" s="13"/>
      <x:c r="F547" s="13"/>
      <x:c r="H547" s="13"/>
      <x:c r="L547" s="13"/>
    </x:row>
    <x:row r="548">
      <x:c r="E548" s="13"/>
      <x:c r="F548" s="13"/>
      <x:c r="H548" s="13"/>
      <x:c r="L548" s="13"/>
    </x:row>
    <x:row r="549">
      <x:c r="E549" s="13"/>
      <x:c r="F549" s="13"/>
      <x:c r="H549" s="13"/>
      <x:c r="L549" s="13"/>
    </x:row>
    <x:row r="550">
      <x:c r="E550" s="13"/>
      <x:c r="F550" s="13"/>
      <x:c r="H550" s="13"/>
      <x:c r="L550" s="13"/>
    </x:row>
    <x:row r="551">
      <x:c r="E551" s="13"/>
      <x:c r="F551" s="13"/>
      <x:c r="H551" s="13"/>
      <x:c r="L551" s="13"/>
    </x:row>
    <x:row r="552">
      <x:c r="E552" s="13"/>
      <x:c r="F552" s="13"/>
      <x:c r="H552" s="13"/>
      <x:c r="L552" s="13"/>
    </x:row>
    <x:row r="553">
      <x:c r="E553" s="13"/>
      <x:c r="F553" s="13"/>
      <x:c r="H553" s="13"/>
      <x:c r="L553" s="13"/>
    </x:row>
    <x:row r="554">
      <x:c r="E554" s="13"/>
      <x:c r="F554" s="13"/>
      <x:c r="H554" s="13"/>
      <x:c r="L554" s="13"/>
    </x:row>
    <x:row r="555">
      <x:c r="E555" s="13"/>
      <x:c r="F555" s="13"/>
      <x:c r="H555" s="13"/>
      <x:c r="L555" s="13"/>
    </x:row>
    <x:row r="556">
      <x:c r="E556" s="13"/>
      <x:c r="F556" s="13"/>
      <x:c r="H556" s="13"/>
      <x:c r="L556" s="13"/>
    </x:row>
    <x:row r="557">
      <x:c r="E557" s="13"/>
      <x:c r="F557" s="13"/>
      <x:c r="H557" s="13"/>
      <x:c r="L557" s="13"/>
    </x:row>
    <x:row r="558">
      <x:c r="E558" s="13"/>
      <x:c r="F558" s="13"/>
      <x:c r="H558" s="13"/>
      <x:c r="L558" s="13"/>
    </x:row>
    <x:row r="559">
      <x:c r="E559" s="13"/>
      <x:c r="F559" s="13"/>
      <x:c r="H559" s="13"/>
      <x:c r="L559" s="13"/>
    </x:row>
    <x:row r="560">
      <x:c r="E560" s="13"/>
      <x:c r="F560" s="13"/>
      <x:c r="H560" s="13"/>
      <x:c r="L560" s="13"/>
    </x:row>
    <x:row r="561">
      <x:c r="E561" s="13"/>
      <x:c r="F561" s="13"/>
      <x:c r="H561" s="13"/>
      <x:c r="L561" s="13"/>
    </x:row>
    <x:row r="562">
      <x:c r="E562" s="13"/>
      <x:c r="F562" s="13"/>
      <x:c r="H562" s="13"/>
      <x:c r="L562" s="13"/>
    </x:row>
    <x:row r="563">
      <x:c r="E563" s="13"/>
      <x:c r="F563" s="13"/>
      <x:c r="H563" s="13"/>
      <x:c r="L563" s="13"/>
    </x:row>
    <x:row r="564">
      <x:c r="E564" s="13"/>
      <x:c r="F564" s="13"/>
      <x:c r="H564" s="13"/>
      <x:c r="L564" s="13"/>
    </x:row>
    <x:row r="565">
      <x:c r="E565" s="13"/>
      <x:c r="F565" s="13"/>
      <x:c r="H565" s="13"/>
      <x:c r="L565" s="13"/>
    </x:row>
    <x:row r="566">
      <x:c r="E566" s="13"/>
      <x:c r="F566" s="13"/>
      <x:c r="H566" s="13"/>
      <x:c r="L566" s="13"/>
    </x:row>
    <x:row r="567">
      <x:c r="E567" s="13"/>
      <x:c r="F567" s="13"/>
      <x:c r="H567" s="13"/>
      <x:c r="L567" s="13"/>
    </x:row>
    <x:row r="568">
      <x:c r="E568" s="13"/>
      <x:c r="F568" s="13"/>
      <x:c r="H568" s="13"/>
      <x:c r="L568" s="13"/>
    </x:row>
    <x:row r="569">
      <x:c r="E569" s="13"/>
      <x:c r="F569" s="13"/>
      <x:c r="H569" s="13"/>
      <x:c r="L569" s="13"/>
    </x:row>
    <x:row r="570">
      <x:c r="E570" s="13"/>
      <x:c r="F570" s="13"/>
      <x:c r="H570" s="13"/>
      <x:c r="L570" s="13"/>
    </x:row>
    <x:row r="571">
      <x:c r="E571" s="13"/>
      <x:c r="F571" s="13"/>
      <x:c r="H571" s="13"/>
      <x:c r="L571" s="13"/>
    </x:row>
    <x:row r="572">
      <x:c r="E572" s="13"/>
      <x:c r="F572" s="13"/>
      <x:c r="H572" s="13"/>
      <x:c r="L572" s="13"/>
    </x:row>
    <x:row r="573">
      <x:c r="E573" s="13"/>
      <x:c r="F573" s="13"/>
      <x:c r="H573" s="13"/>
      <x:c r="L573" s="13"/>
    </x:row>
    <x:row r="574">
      <x:c r="E574" s="13"/>
      <x:c r="F574" s="13"/>
      <x:c r="H574" s="13"/>
      <x:c r="L574" s="13"/>
    </x:row>
    <x:row r="575">
      <x:c r="E575" s="13"/>
      <x:c r="F575" s="13"/>
      <x:c r="H575" s="13"/>
      <x:c r="L575" s="13"/>
    </x:row>
    <x:row r="576">
      <x:c r="E576" s="13"/>
      <x:c r="F576" s="13"/>
      <x:c r="H576" s="13"/>
      <x:c r="L576" s="13"/>
    </x:row>
    <x:row r="577">
      <x:c r="E577" s="13"/>
      <x:c r="F577" s="13"/>
      <x:c r="H577" s="13"/>
      <x:c r="L577" s="13"/>
    </x:row>
    <x:row r="578">
      <x:c r="E578" s="13"/>
      <x:c r="F578" s="13"/>
      <x:c r="H578" s="13"/>
      <x:c r="L578" s="13"/>
    </x:row>
    <x:row r="579">
      <x:c r="E579" s="13"/>
      <x:c r="F579" s="13"/>
      <x:c r="H579" s="13"/>
      <x:c r="L579" s="13"/>
    </x:row>
    <x:row r="580">
      <x:c r="E580" s="13"/>
      <x:c r="F580" s="13"/>
      <x:c r="H580" s="13"/>
      <x:c r="L580" s="13"/>
    </x:row>
    <x:row r="581">
      <x:c r="E581" s="13"/>
      <x:c r="F581" s="13"/>
      <x:c r="H581" s="13"/>
      <x:c r="L581" s="13"/>
    </x:row>
    <x:row r="582">
      <x:c r="E582" s="13"/>
      <x:c r="F582" s="13"/>
      <x:c r="H582" s="13"/>
      <x:c r="L582" s="13"/>
    </x:row>
    <x:row r="583">
      <x:c r="E583" s="13"/>
      <x:c r="F583" s="13"/>
      <x:c r="H583" s="13"/>
      <x:c r="L583" s="13"/>
    </x:row>
    <x:row r="584">
      <x:c r="E584" s="13"/>
      <x:c r="F584" s="13"/>
      <x:c r="H584" s="13"/>
      <x:c r="L584" s="13"/>
    </x:row>
    <x:row r="585">
      <x:c r="E585" s="13"/>
      <x:c r="F585" s="13"/>
      <x:c r="H585" s="13"/>
      <x:c r="L585" s="13"/>
    </x:row>
    <x:row r="586">
      <x:c r="E586" s="13"/>
      <x:c r="F586" s="13"/>
      <x:c r="H586" s="13"/>
      <x:c r="L586" s="13"/>
    </x:row>
    <x:row r="587">
      <x:c r="E587" s="13"/>
      <x:c r="F587" s="13"/>
      <x:c r="H587" s="13"/>
      <x:c r="L587" s="13"/>
    </x:row>
    <x:row r="588">
      <x:c r="E588" s="13"/>
      <x:c r="F588" s="13"/>
      <x:c r="H588" s="13"/>
      <x:c r="L588" s="13"/>
    </x:row>
    <x:row r="589">
      <x:c r="E589" s="13"/>
      <x:c r="F589" s="13"/>
      <x:c r="H589" s="13"/>
      <x:c r="L589" s="13"/>
    </x:row>
    <x:row r="590">
      <x:c r="E590" s="13"/>
      <x:c r="F590" s="13"/>
      <x:c r="H590" s="13"/>
      <x:c r="L590" s="13"/>
    </x:row>
    <x:row r="591">
      <x:c r="E591" s="13"/>
      <x:c r="F591" s="13"/>
      <x:c r="H591" s="13"/>
      <x:c r="L591" s="13"/>
    </x:row>
    <x:row r="592">
      <x:c r="E592" s="13"/>
      <x:c r="F592" s="13"/>
      <x:c r="H592" s="13"/>
      <x:c r="L592" s="13"/>
    </x:row>
    <x:row r="593">
      <x:c r="E593" s="13"/>
      <x:c r="F593" s="13"/>
      <x:c r="H593" s="13"/>
      <x:c r="L593" s="13"/>
    </x:row>
    <x:row r="594">
      <x:c r="E594" s="13"/>
      <x:c r="F594" s="13"/>
      <x:c r="H594" s="13"/>
      <x:c r="L594" s="13"/>
    </x:row>
    <x:row r="595">
      <x:c r="E595" s="13"/>
      <x:c r="F595" s="13"/>
      <x:c r="H595" s="13"/>
      <x:c r="L595" s="13"/>
    </x:row>
    <x:row r="596">
      <x:c r="E596" s="13"/>
      <x:c r="F596" s="13"/>
      <x:c r="H596" s="13"/>
      <x:c r="L596" s="13"/>
    </x:row>
    <x:row r="597">
      <x:c r="E597" s="13"/>
      <x:c r="F597" s="13"/>
      <x:c r="H597" s="13"/>
      <x:c r="L597" s="13"/>
    </x:row>
    <x:row r="598">
      <x:c r="E598" s="13"/>
      <x:c r="F598" s="13"/>
      <x:c r="H598" s="13"/>
      <x:c r="L598" s="13"/>
    </x:row>
    <x:row r="599">
      <x:c r="E599" s="13"/>
      <x:c r="F599" s="13"/>
      <x:c r="H599" s="13"/>
      <x:c r="L599" s="13"/>
    </x:row>
    <x:row r="600">
      <x:c r="E600" s="13"/>
      <x:c r="F600" s="13"/>
      <x:c r="H600" s="13"/>
      <x:c r="L600" s="13"/>
    </x:row>
    <x:row r="601">
      <x:c r="E601" s="13"/>
      <x:c r="F601" s="13"/>
      <x:c r="H601" s="13"/>
      <x:c r="L601" s="13"/>
    </x:row>
    <x:row r="602">
      <x:c r="E602" s="13"/>
      <x:c r="F602" s="13"/>
      <x:c r="H602" s="13"/>
      <x:c r="L602" s="13"/>
    </x:row>
    <x:row r="603">
      <x:c r="E603" s="13"/>
      <x:c r="F603" s="13"/>
      <x:c r="H603" s="13"/>
      <x:c r="L603" s="13"/>
    </x:row>
    <x:row r="604">
      <x:c r="E604" s="13"/>
      <x:c r="F604" s="13"/>
      <x:c r="H604" s="13"/>
      <x:c r="L604" s="13"/>
    </x:row>
    <x:row r="605">
      <x:c r="E605" s="13"/>
      <x:c r="F605" s="13"/>
      <x:c r="H605" s="13"/>
      <x:c r="L605" s="13"/>
    </x:row>
    <x:row r="606">
      <x:c r="E606" s="13"/>
      <x:c r="F606" s="13"/>
      <x:c r="H606" s="13"/>
      <x:c r="L606" s="13"/>
    </x:row>
    <x:row r="607">
      <x:c r="E607" s="13"/>
      <x:c r="F607" s="13"/>
      <x:c r="H607" s="13"/>
      <x:c r="L607" s="13"/>
    </x:row>
    <x:row r="608">
      <x:c r="E608" s="13"/>
      <x:c r="F608" s="13"/>
      <x:c r="H608" s="13"/>
      <x:c r="L608" s="13"/>
    </x:row>
    <x:row r="609">
      <x:c r="E609" s="13"/>
      <x:c r="F609" s="13"/>
      <x:c r="H609" s="13"/>
      <x:c r="L609" s="13"/>
    </x:row>
    <x:row r="610">
      <x:c r="E610" s="13"/>
      <x:c r="F610" s="13"/>
      <x:c r="H610" s="13"/>
      <x:c r="L610" s="13"/>
    </x:row>
    <x:row r="611">
      <x:c r="E611" s="13"/>
      <x:c r="F611" s="13"/>
      <x:c r="H611" s="13"/>
      <x:c r="L611" s="13"/>
    </x:row>
    <x:row r="612">
      <x:c r="E612" s="13"/>
      <x:c r="F612" s="13"/>
      <x:c r="H612" s="13"/>
      <x:c r="L612" s="13"/>
    </x:row>
    <x:row r="613">
      <x:c r="E613" s="13"/>
      <x:c r="F613" s="13"/>
      <x:c r="H613" s="13"/>
      <x:c r="L613" s="13"/>
    </x:row>
    <x:row r="614">
      <x:c r="E614" s="13"/>
      <x:c r="F614" s="13"/>
      <x:c r="H614" s="13"/>
      <x:c r="L614" s="13"/>
    </x:row>
    <x:row r="615">
      <x:c r="E615" s="13"/>
      <x:c r="F615" s="13"/>
      <x:c r="H615" s="13"/>
      <x:c r="L615" s="13"/>
    </x:row>
    <x:row r="616">
      <x:c r="E616" s="13"/>
      <x:c r="F616" s="13"/>
      <x:c r="H616" s="13"/>
      <x:c r="L616" s="13"/>
    </x:row>
    <x:row r="617">
      <x:c r="E617" s="13"/>
      <x:c r="F617" s="13"/>
      <x:c r="H617" s="13"/>
      <x:c r="L617" s="13"/>
    </x:row>
    <x:row r="618">
      <x:c r="E618" s="13"/>
      <x:c r="F618" s="13"/>
      <x:c r="H618" s="13"/>
      <x:c r="L618" s="13"/>
    </x:row>
    <x:row r="619">
      <x:c r="E619" s="13"/>
      <x:c r="F619" s="13"/>
      <x:c r="H619" s="13"/>
      <x:c r="L619" s="13"/>
    </x:row>
    <x:row r="620">
      <x:c r="E620" s="13"/>
      <x:c r="F620" s="13"/>
      <x:c r="H620" s="13"/>
      <x:c r="L620" s="13"/>
    </x:row>
    <x:row r="621">
      <x:c r="E621" s="13"/>
      <x:c r="F621" s="13"/>
      <x:c r="H621" s="13"/>
      <x:c r="L621" s="13"/>
    </x:row>
    <x:row r="622">
      <x:c r="E622" s="13"/>
      <x:c r="F622" s="13"/>
      <x:c r="H622" s="13"/>
      <x:c r="L622" s="13"/>
    </x:row>
    <x:row r="623">
      <x:c r="E623" s="13"/>
      <x:c r="F623" s="13"/>
      <x:c r="H623" s="13"/>
      <x:c r="L623" s="13"/>
    </x:row>
    <x:row r="624">
      <x:c r="E624" s="13"/>
      <x:c r="F624" s="13"/>
      <x:c r="H624" s="13"/>
      <x:c r="L624" s="13"/>
    </x:row>
    <x:row r="625">
      <x:c r="E625" s="13"/>
      <x:c r="F625" s="13"/>
      <x:c r="H625" s="13"/>
      <x:c r="L625" s="13"/>
    </x:row>
    <x:row r="626">
      <x:c r="E626" s="13"/>
      <x:c r="F626" s="13"/>
      <x:c r="H626" s="13"/>
      <x:c r="L626" s="13"/>
    </x:row>
    <x:row r="627">
      <x:c r="E627" s="13"/>
      <x:c r="F627" s="13"/>
      <x:c r="H627" s="13"/>
      <x:c r="L627" s="13"/>
    </x:row>
    <x:row r="628">
      <x:c r="E628" s="13"/>
      <x:c r="F628" s="13"/>
      <x:c r="H628" s="13"/>
      <x:c r="L628" s="13"/>
    </x:row>
    <x:row r="629">
      <x:c r="E629" s="13"/>
      <x:c r="F629" s="13"/>
      <x:c r="H629" s="13"/>
      <x:c r="L629" s="13"/>
    </x:row>
    <x:row r="630">
      <x:c r="E630" s="13"/>
      <x:c r="F630" s="13"/>
      <x:c r="H630" s="13"/>
      <x:c r="L630" s="13"/>
    </x:row>
    <x:row r="631">
      <x:c r="E631" s="13"/>
      <x:c r="F631" s="13"/>
      <x:c r="H631" s="13"/>
      <x:c r="L631" s="13"/>
    </x:row>
    <x:row r="632">
      <x:c r="E632" s="13"/>
      <x:c r="F632" s="13"/>
      <x:c r="H632" s="13"/>
      <x:c r="L632" s="13"/>
    </x:row>
    <x:row r="633">
      <x:c r="E633" s="13"/>
      <x:c r="F633" s="13"/>
      <x:c r="H633" s="13"/>
      <x:c r="L633" s="13"/>
    </x:row>
    <x:row r="634">
      <x:c r="E634" s="13"/>
      <x:c r="F634" s="13"/>
      <x:c r="H634" s="13"/>
      <x:c r="L634" s="13"/>
    </x:row>
    <x:row r="635">
      <x:c r="E635" s="13"/>
      <x:c r="F635" s="13"/>
      <x:c r="H635" s="13"/>
      <x:c r="L635" s="13"/>
    </x:row>
    <x:row r="636">
      <x:c r="E636" s="13"/>
      <x:c r="F636" s="13"/>
      <x:c r="H636" s="13"/>
      <x:c r="L636" s="13"/>
    </x:row>
    <x:row r="637">
      <x:c r="E637" s="13"/>
      <x:c r="F637" s="13"/>
      <x:c r="H637" s="13"/>
      <x:c r="L637" s="13"/>
    </x:row>
    <x:row r="638">
      <x:c r="E638" s="13"/>
      <x:c r="F638" s="13"/>
      <x:c r="H638" s="13"/>
      <x:c r="L638" s="13"/>
    </x:row>
    <x:row r="639">
      <x:c r="E639" s="13"/>
      <x:c r="F639" s="13"/>
      <x:c r="H639" s="13"/>
      <x:c r="L639" s="13"/>
    </x:row>
    <x:row r="640">
      <x:c r="E640" s="13"/>
      <x:c r="F640" s="13"/>
      <x:c r="H640" s="13"/>
      <x:c r="L640" s="13"/>
    </x:row>
    <x:row r="641">
      <x:c r="E641" s="13"/>
      <x:c r="F641" s="13"/>
      <x:c r="H641" s="13"/>
      <x:c r="L641" s="13"/>
    </x:row>
    <x:row r="642">
      <x:c r="E642" s="13"/>
      <x:c r="F642" s="13"/>
      <x:c r="H642" s="13"/>
      <x:c r="L642" s="13"/>
    </x:row>
    <x:row r="643">
      <x:c r="E643" s="13"/>
      <x:c r="F643" s="13"/>
      <x:c r="H643" s="13"/>
      <x:c r="L643" s="13"/>
    </x:row>
    <x:row r="644">
      <x:c r="E644" s="13"/>
      <x:c r="F644" s="13"/>
      <x:c r="H644" s="13"/>
      <x:c r="L644" s="13"/>
    </x:row>
    <x:row r="645">
      <x:c r="E645" s="13"/>
      <x:c r="F645" s="13"/>
      <x:c r="H645" s="13"/>
      <x:c r="L645" s="13"/>
    </x:row>
    <x:row r="646">
      <x:c r="E646" s="13"/>
      <x:c r="F646" s="13"/>
      <x:c r="H646" s="13"/>
      <x:c r="L646" s="13"/>
    </x:row>
    <x:row r="647">
      <x:c r="E647" s="13"/>
      <x:c r="F647" s="13"/>
      <x:c r="H647" s="13"/>
      <x:c r="L647" s="13"/>
    </x:row>
    <x:row r="648">
      <x:c r="E648" s="13"/>
      <x:c r="F648" s="13"/>
      <x:c r="H648" s="13"/>
      <x:c r="L648" s="13"/>
    </x:row>
    <x:row r="649">
      <x:c r="E649" s="13"/>
      <x:c r="F649" s="13"/>
      <x:c r="H649" s="13"/>
      <x:c r="L649" s="13"/>
    </x:row>
    <x:row r="650">
      <x:c r="E650" s="13"/>
      <x:c r="F650" s="13"/>
      <x:c r="H650" s="13"/>
      <x:c r="L650" s="13"/>
    </x:row>
    <x:row r="651">
      <x:c r="E651" s="13"/>
      <x:c r="F651" s="13"/>
      <x:c r="H651" s="13"/>
      <x:c r="L651" s="13"/>
    </x:row>
    <x:row r="652">
      <x:c r="E652" s="13"/>
      <x:c r="F652" s="13"/>
      <x:c r="H652" s="13"/>
      <x:c r="L652" s="13"/>
    </x:row>
    <x:row r="653">
      <x:c r="E653" s="13"/>
      <x:c r="F653" s="13"/>
      <x:c r="H653" s="13"/>
      <x:c r="L653" s="13"/>
    </x:row>
    <x:row r="654">
      <x:c r="E654" s="13"/>
      <x:c r="F654" s="13"/>
      <x:c r="H654" s="13"/>
      <x:c r="L654" s="13"/>
    </x:row>
    <x:row r="655">
      <x:c r="E655" s="13"/>
      <x:c r="F655" s="13"/>
      <x:c r="H655" s="13"/>
      <x:c r="L655" s="13"/>
    </x:row>
    <x:row r="656">
      <x:c r="E656" s="13"/>
      <x:c r="F656" s="13"/>
      <x:c r="H656" s="13"/>
      <x:c r="L656" s="13"/>
    </x:row>
    <x:row r="657">
      <x:c r="E657" s="13"/>
      <x:c r="F657" s="13"/>
      <x:c r="H657" s="13"/>
      <x:c r="L657" s="13"/>
    </x:row>
    <x:row r="658">
      <x:c r="E658" s="13"/>
      <x:c r="F658" s="13"/>
      <x:c r="H658" s="13"/>
      <x:c r="L658" s="13"/>
    </x:row>
    <x:row r="659">
      <x:c r="E659" s="13"/>
      <x:c r="F659" s="13"/>
      <x:c r="H659" s="13"/>
      <x:c r="L659" s="13"/>
    </x:row>
    <x:row r="660">
      <x:c r="E660" s="13"/>
      <x:c r="F660" s="13"/>
      <x:c r="H660" s="13"/>
      <x:c r="L660" s="13"/>
    </x:row>
    <x:row r="661">
      <x:c r="E661" s="13"/>
      <x:c r="F661" s="13"/>
      <x:c r="H661" s="13"/>
      <x:c r="L661" s="13"/>
    </x:row>
    <x:row r="662">
      <x:c r="E662" s="13"/>
      <x:c r="F662" s="13"/>
      <x:c r="H662" s="13"/>
      <x:c r="L662" s="13"/>
    </x:row>
    <x:row r="663">
      <x:c r="E663" s="13"/>
      <x:c r="F663" s="13"/>
      <x:c r="H663" s="13"/>
      <x:c r="L663" s="13"/>
    </x:row>
    <x:row r="664">
      <x:c r="E664" s="13"/>
      <x:c r="F664" s="13"/>
      <x:c r="H664" s="13"/>
      <x:c r="L664" s="13"/>
    </x:row>
    <x:row r="665">
      <x:c r="E665" s="13"/>
      <x:c r="F665" s="13"/>
      <x:c r="H665" s="13"/>
      <x:c r="L665" s="13"/>
    </x:row>
    <x:row r="666">
      <x:c r="E666" s="13"/>
      <x:c r="F666" s="13"/>
      <x:c r="H666" s="13"/>
      <x:c r="L666" s="13"/>
    </x:row>
    <x:row r="667">
      <x:c r="E667" s="13"/>
      <x:c r="F667" s="13"/>
      <x:c r="H667" s="13"/>
      <x:c r="L667" s="13"/>
    </x:row>
    <x:row r="668">
      <x:c r="E668" s="13"/>
      <x:c r="F668" s="13"/>
      <x:c r="H668" s="13"/>
      <x:c r="L668" s="13"/>
    </x:row>
    <x:row r="669">
      <x:c r="E669" s="13"/>
      <x:c r="F669" s="13"/>
      <x:c r="H669" s="13"/>
      <x:c r="L669" s="13"/>
    </x:row>
    <x:row r="670">
      <x:c r="E670" s="13"/>
      <x:c r="F670" s="13"/>
      <x:c r="H670" s="13"/>
      <x:c r="L670" s="13"/>
    </x:row>
    <x:row r="671">
      <x:c r="E671" s="13"/>
      <x:c r="F671" s="13"/>
      <x:c r="H671" s="13"/>
      <x:c r="L671" s="13"/>
    </x:row>
    <x:row r="672">
      <x:c r="E672" s="13"/>
      <x:c r="F672" s="13"/>
      <x:c r="H672" s="13"/>
      <x:c r="L672" s="13"/>
    </x:row>
    <x:row r="673">
      <x:c r="E673" s="13"/>
      <x:c r="F673" s="13"/>
      <x:c r="H673" s="13"/>
      <x:c r="L673" s="13"/>
    </x:row>
    <x:row r="674">
      <x:c r="E674" s="13"/>
      <x:c r="F674" s="13"/>
      <x:c r="H674" s="13"/>
      <x:c r="L674" s="13"/>
    </x:row>
    <x:row r="675">
      <x:c r="E675" s="13"/>
      <x:c r="F675" s="13"/>
      <x:c r="H675" s="13"/>
      <x:c r="L675" s="13"/>
    </x:row>
    <x:row r="676">
      <x:c r="E676" s="13"/>
      <x:c r="F676" s="13"/>
      <x:c r="H676" s="13"/>
      <x:c r="L676" s="13"/>
    </x:row>
    <x:row r="677">
      <x:c r="E677" s="13"/>
      <x:c r="F677" s="13"/>
      <x:c r="H677" s="13"/>
      <x:c r="L677" s="13"/>
    </x:row>
    <x:row r="678">
      <x:c r="E678" s="13"/>
      <x:c r="F678" s="13"/>
      <x:c r="H678" s="13"/>
      <x:c r="L678" s="13"/>
    </x:row>
    <x:row r="679">
      <x:c r="E679" s="13"/>
      <x:c r="F679" s="13"/>
      <x:c r="H679" s="13"/>
      <x:c r="L679" s="13"/>
    </x:row>
    <x:row r="680">
      <x:c r="E680" s="13"/>
      <x:c r="F680" s="13"/>
      <x:c r="H680" s="13"/>
      <x:c r="L680" s="13"/>
    </x:row>
    <x:row r="681">
      <x:c r="E681" s="13"/>
      <x:c r="F681" s="13"/>
      <x:c r="H681" s="13"/>
      <x:c r="L681" s="13"/>
    </x:row>
    <x:row r="682">
      <x:c r="E682" s="13"/>
      <x:c r="F682" s="13"/>
      <x:c r="H682" s="13"/>
      <x:c r="L682" s="13"/>
    </x:row>
    <x:row r="683">
      <x:c r="E683" s="13"/>
      <x:c r="F683" s="13"/>
      <x:c r="H683" s="13"/>
      <x:c r="L683" s="13"/>
    </x:row>
    <x:row r="684">
      <x:c r="E684" s="13"/>
      <x:c r="F684" s="13"/>
      <x:c r="H684" s="13"/>
      <x:c r="L684" s="13"/>
    </x:row>
    <x:row r="685">
      <x:c r="E685" s="13"/>
      <x:c r="F685" s="13"/>
      <x:c r="H685" s="13"/>
      <x:c r="L685" s="13"/>
    </x:row>
    <x:row r="686">
      <x:c r="E686" s="13"/>
      <x:c r="F686" s="13"/>
      <x:c r="H686" s="13"/>
      <x:c r="L686" s="13"/>
    </x:row>
    <x:row r="687">
      <x:c r="E687" s="13"/>
      <x:c r="F687" s="13"/>
      <x:c r="H687" s="13"/>
      <x:c r="L687" s="13"/>
    </x:row>
    <x:row r="688">
      <x:c r="E688" s="13"/>
      <x:c r="F688" s="13"/>
      <x:c r="H688" s="13"/>
      <x:c r="L688" s="13"/>
    </x:row>
    <x:row r="689">
      <x:c r="E689" s="13"/>
      <x:c r="F689" s="13"/>
      <x:c r="H689" s="13"/>
      <x:c r="L689" s="13"/>
    </x:row>
    <x:row r="690">
      <x:c r="E690" s="13"/>
      <x:c r="F690" s="13"/>
      <x:c r="H690" s="13"/>
      <x:c r="L690" s="13"/>
    </x:row>
    <x:row r="691">
      <x:c r="E691" s="13"/>
      <x:c r="F691" s="13"/>
      <x:c r="H691" s="13"/>
      <x:c r="L691" s="13"/>
    </x:row>
    <x:row r="692">
      <x:c r="E692" s="13"/>
      <x:c r="F692" s="13"/>
      <x:c r="H692" s="13"/>
      <x:c r="L692" s="13"/>
    </x:row>
    <x:row r="693">
      <x:c r="E693" s="13"/>
      <x:c r="F693" s="13"/>
      <x:c r="H693" s="13"/>
      <x:c r="L693" s="13"/>
    </x:row>
    <x:row r="694">
      <x:c r="E694" s="13"/>
      <x:c r="F694" s="13"/>
      <x:c r="H694" s="13"/>
      <x:c r="L694" s="13"/>
    </x:row>
    <x:row r="695">
      <x:c r="E695" s="13"/>
      <x:c r="F695" s="13"/>
      <x:c r="H695" s="13"/>
      <x:c r="L695" s="13"/>
    </x:row>
    <x:row r="696">
      <x:c r="E696" s="13"/>
      <x:c r="F696" s="13"/>
      <x:c r="H696" s="13"/>
      <x:c r="L696" s="13"/>
    </x:row>
    <x:row r="697">
      <x:c r="E697" s="13"/>
      <x:c r="F697" s="13"/>
      <x:c r="H697" s="13"/>
      <x:c r="L697" s="13"/>
    </x:row>
    <x:row r="698">
      <x:c r="E698" s="13"/>
      <x:c r="F698" s="13"/>
      <x:c r="H698" s="13"/>
      <x:c r="L698" s="13"/>
    </x:row>
    <x:row r="699">
      <x:c r="E699" s="13"/>
      <x:c r="F699" s="13"/>
      <x:c r="H699" s="13"/>
      <x:c r="L699" s="13"/>
    </x:row>
    <x:row r="700">
      <x:c r="E700" s="13"/>
      <x:c r="F700" s="13"/>
      <x:c r="H700" s="13"/>
      <x:c r="L700" s="13"/>
    </x:row>
    <x:row r="701">
      <x:c r="E701" s="13"/>
      <x:c r="F701" s="13"/>
      <x:c r="H701" s="13"/>
      <x:c r="L701" s="13"/>
    </x:row>
    <x:row r="702">
      <x:c r="E702" s="13"/>
      <x:c r="F702" s="13"/>
      <x:c r="H702" s="13"/>
      <x:c r="L702" s="13"/>
    </x:row>
    <x:row r="703">
      <x:c r="E703" s="13"/>
      <x:c r="F703" s="13"/>
      <x:c r="H703" s="13"/>
      <x:c r="L703" s="13"/>
    </x:row>
    <x:row r="704">
      <x:c r="E704" s="13"/>
      <x:c r="F704" s="13"/>
      <x:c r="H704" s="13"/>
      <x:c r="L704" s="13"/>
    </x:row>
    <x:row r="705">
      <x:c r="E705" s="13"/>
      <x:c r="F705" s="13"/>
      <x:c r="H705" s="13"/>
      <x:c r="L705" s="13"/>
    </x:row>
    <x:row r="706">
      <x:c r="E706" s="13"/>
      <x:c r="F706" s="13"/>
      <x:c r="H706" s="13"/>
      <x:c r="L706" s="13"/>
    </x:row>
    <x:row r="707">
      <x:c r="E707" s="13"/>
      <x:c r="F707" s="13"/>
      <x:c r="H707" s="13"/>
      <x:c r="L707" s="13"/>
    </x:row>
    <x:row r="708">
      <x:c r="E708" s="13"/>
      <x:c r="F708" s="13"/>
      <x:c r="H708" s="13"/>
      <x:c r="L708" s="13"/>
    </x:row>
    <x:row r="709">
      <x:c r="E709" s="13"/>
      <x:c r="F709" s="13"/>
      <x:c r="H709" s="13"/>
      <x:c r="L709" s="13"/>
    </x:row>
    <x:row r="710">
      <x:c r="E710" s="13"/>
      <x:c r="F710" s="13"/>
      <x:c r="H710" s="13"/>
      <x:c r="L710" s="13"/>
    </x:row>
    <x:row r="711">
      <x:c r="E711" s="13"/>
      <x:c r="F711" s="13"/>
      <x:c r="H711" s="13"/>
      <x:c r="L711" s="13"/>
    </x:row>
    <x:row r="712">
      <x:c r="E712" s="13"/>
      <x:c r="F712" s="13"/>
      <x:c r="H712" s="13"/>
      <x:c r="L712" s="13"/>
    </x:row>
    <x:row r="713">
      <x:c r="E713" s="13"/>
      <x:c r="F713" s="13"/>
      <x:c r="H713" s="13"/>
      <x:c r="L713" s="13"/>
    </x:row>
    <x:row r="714">
      <x:c r="E714" s="13"/>
      <x:c r="F714" s="13"/>
      <x:c r="H714" s="13"/>
      <x:c r="L714" s="13"/>
    </x:row>
    <x:row r="715">
      <x:c r="E715" s="13"/>
      <x:c r="F715" s="13"/>
      <x:c r="H715" s="13"/>
      <x:c r="L715" s="13"/>
    </x:row>
    <x:row r="716">
      <x:c r="E716" s="13"/>
      <x:c r="F716" s="13"/>
      <x:c r="H716" s="13"/>
      <x:c r="L716" s="13"/>
    </x:row>
    <x:row r="717">
      <x:c r="E717" s="13"/>
      <x:c r="F717" s="13"/>
      <x:c r="H717" s="13"/>
      <x:c r="L717" s="13"/>
    </x:row>
    <x:row r="718">
      <x:c r="E718" s="13"/>
      <x:c r="F718" s="13"/>
      <x:c r="H718" s="13"/>
      <x:c r="L718" s="13"/>
    </x:row>
    <x:row r="719">
      <x:c r="E719" s="13"/>
      <x:c r="F719" s="13"/>
      <x:c r="H719" s="13"/>
      <x:c r="L719" s="13"/>
    </x:row>
    <x:row r="720">
      <x:c r="E720" s="13"/>
      <x:c r="F720" s="13"/>
      <x:c r="H720" s="13"/>
      <x:c r="L720" s="13"/>
    </x:row>
    <x:row r="721">
      <x:c r="E721" s="13"/>
      <x:c r="F721" s="13"/>
      <x:c r="H721" s="13"/>
      <x:c r="L721" s="13"/>
    </x:row>
    <x:row r="722">
      <x:c r="E722" s="13"/>
      <x:c r="F722" s="13"/>
      <x:c r="H722" s="13"/>
      <x:c r="L722" s="13"/>
    </x:row>
    <x:row r="723">
      <x:c r="E723" s="13"/>
      <x:c r="F723" s="13"/>
      <x:c r="H723" s="13"/>
      <x:c r="L723" s="13"/>
    </x:row>
    <x:row r="724">
      <x:c r="E724" s="13"/>
      <x:c r="F724" s="13"/>
      <x:c r="H724" s="13"/>
      <x:c r="L724" s="13"/>
    </x:row>
    <x:row r="725">
      <x:c r="E725" s="13"/>
      <x:c r="F725" s="13"/>
      <x:c r="H725" s="13"/>
      <x:c r="L725" s="13"/>
    </x:row>
    <x:row r="726">
      <x:c r="E726" s="13"/>
      <x:c r="F726" s="13"/>
      <x:c r="H726" s="13"/>
      <x:c r="L726" s="13"/>
    </x:row>
    <x:row r="727">
      <x:c r="E727" s="13"/>
      <x:c r="F727" s="13"/>
      <x:c r="H727" s="13"/>
      <x:c r="L727" s="13"/>
    </x:row>
    <x:row r="728">
      <x:c r="E728" s="13"/>
      <x:c r="F728" s="13"/>
      <x:c r="H728" s="13"/>
      <x:c r="L728" s="13"/>
    </x:row>
    <x:row r="729">
      <x:c r="E729" s="13"/>
      <x:c r="F729" s="13"/>
      <x:c r="H729" s="13"/>
      <x:c r="L729" s="13"/>
    </x:row>
    <x:row r="730">
      <x:c r="E730" s="13"/>
      <x:c r="F730" s="13"/>
      <x:c r="H730" s="13"/>
      <x:c r="L730" s="13"/>
    </x:row>
    <x:row r="731">
      <x:c r="E731" s="13"/>
      <x:c r="F731" s="13"/>
      <x:c r="H731" s="13"/>
      <x:c r="L731" s="13"/>
    </x:row>
    <x:row r="732">
      <x:c r="E732" s="13"/>
      <x:c r="F732" s="13"/>
      <x:c r="H732" s="13"/>
      <x:c r="L732" s="13"/>
    </x:row>
    <x:row r="733">
      <x:c r="E733" s="13"/>
      <x:c r="F733" s="13"/>
      <x:c r="H733" s="13"/>
      <x:c r="L733" s="13"/>
    </x:row>
    <x:row r="734">
      <x:c r="E734" s="13"/>
      <x:c r="F734" s="13"/>
      <x:c r="H734" s="13"/>
      <x:c r="L734" s="13"/>
    </x:row>
    <x:row r="735">
      <x:c r="E735" s="13"/>
      <x:c r="F735" s="13"/>
      <x:c r="H735" s="13"/>
      <x:c r="L735" s="13"/>
    </x:row>
    <x:row r="736">
      <x:c r="E736" s="13"/>
      <x:c r="F736" s="13"/>
      <x:c r="H736" s="13"/>
      <x:c r="L736" s="13"/>
    </x:row>
    <x:row r="737">
      <x:c r="E737" s="13"/>
      <x:c r="F737" s="13"/>
      <x:c r="H737" s="13"/>
      <x:c r="L737" s="13"/>
    </x:row>
    <x:row r="738">
      <x:c r="E738" s="13"/>
      <x:c r="F738" s="13"/>
      <x:c r="H738" s="13"/>
      <x:c r="L738" s="13"/>
    </x:row>
    <x:row r="739">
      <x:c r="E739" s="13"/>
      <x:c r="F739" s="13"/>
      <x:c r="H739" s="13"/>
      <x:c r="L739" s="13"/>
    </x:row>
    <x:row r="740">
      <x:c r="E740" s="13"/>
      <x:c r="F740" s="13"/>
      <x:c r="H740" s="13"/>
      <x:c r="L740" s="13"/>
    </x:row>
    <x:row r="741">
      <x:c r="E741" s="13"/>
      <x:c r="F741" s="13"/>
      <x:c r="H741" s="13"/>
      <x:c r="L741" s="13"/>
    </x:row>
    <x:row r="742">
      <x:c r="E742" s="13"/>
      <x:c r="F742" s="13"/>
      <x:c r="H742" s="13"/>
      <x:c r="L742" s="13"/>
    </x:row>
    <x:row r="743">
      <x:c r="E743" s="13"/>
      <x:c r="F743" s="13"/>
      <x:c r="H743" s="13"/>
      <x:c r="L743" s="13"/>
    </x:row>
    <x:row r="744">
      <x:c r="E744" s="13"/>
      <x:c r="F744" s="13"/>
      <x:c r="H744" s="13"/>
      <x:c r="L744" s="13"/>
    </x:row>
    <x:row r="745">
      <x:c r="E745" s="13"/>
      <x:c r="F745" s="13"/>
      <x:c r="H745" s="13"/>
      <x:c r="L745" s="13"/>
    </x:row>
    <x:row r="746">
      <x:c r="E746" s="13"/>
      <x:c r="F746" s="13"/>
      <x:c r="H746" s="13"/>
      <x:c r="L746" s="13"/>
    </x:row>
    <x:row r="747">
      <x:c r="E747" s="13"/>
      <x:c r="F747" s="13"/>
      <x:c r="H747" s="13"/>
      <x:c r="L747" s="13"/>
    </x:row>
    <x:row r="748">
      <x:c r="E748" s="13"/>
      <x:c r="F748" s="13"/>
      <x:c r="H748" s="13"/>
      <x:c r="L748" s="13"/>
    </x:row>
    <x:row r="749">
      <x:c r="E749" s="13"/>
      <x:c r="F749" s="13"/>
      <x:c r="H749" s="13"/>
      <x:c r="L749" s="13"/>
    </x:row>
    <x:row r="750">
      <x:c r="E750" s="13"/>
      <x:c r="F750" s="13"/>
      <x:c r="H750" s="13"/>
      <x:c r="L750" s="13"/>
    </x:row>
    <x:row r="751">
      <x:c r="E751" s="13"/>
      <x:c r="F751" s="13"/>
      <x:c r="H751" s="13"/>
      <x:c r="L751" s="13"/>
    </x:row>
    <x:row r="752">
      <x:c r="E752" s="13"/>
      <x:c r="F752" s="13"/>
      <x:c r="H752" s="13"/>
      <x:c r="L752" s="13"/>
    </x:row>
    <x:row r="753">
      <x:c r="E753" s="13"/>
      <x:c r="F753" s="13"/>
      <x:c r="H753" s="13"/>
      <x:c r="L753" s="13"/>
    </x:row>
    <x:row r="754">
      <x:c r="E754" s="13"/>
      <x:c r="F754" s="13"/>
      <x:c r="H754" s="13"/>
      <x:c r="L754" s="13"/>
    </x:row>
    <x:row r="755">
      <x:c r="E755" s="13"/>
      <x:c r="F755" s="13"/>
      <x:c r="H755" s="13"/>
      <x:c r="L755" s="13"/>
    </x:row>
    <x:row r="756">
      <x:c r="E756" s="13"/>
      <x:c r="F756" s="13"/>
      <x:c r="H756" s="13"/>
      <x:c r="L756" s="13"/>
    </x:row>
    <x:row r="757">
      <x:c r="E757" s="13"/>
      <x:c r="F757" s="13"/>
      <x:c r="H757" s="13"/>
      <x:c r="L757" s="13"/>
    </x:row>
    <x:row r="758">
      <x:c r="E758" s="13"/>
      <x:c r="F758" s="13"/>
      <x:c r="H758" s="13"/>
      <x:c r="L758" s="13"/>
    </x:row>
    <x:row r="759">
      <x:c r="E759" s="13"/>
      <x:c r="F759" s="13"/>
      <x:c r="H759" s="13"/>
      <x:c r="L759" s="13"/>
    </x:row>
    <x:row r="760">
      <x:c r="E760" s="13"/>
      <x:c r="F760" s="13"/>
      <x:c r="H760" s="13"/>
      <x:c r="L760" s="13"/>
    </x:row>
    <x:row r="761">
      <x:c r="E761" s="13"/>
      <x:c r="F761" s="13"/>
      <x:c r="H761" s="13"/>
      <x:c r="L761" s="13"/>
    </x:row>
    <x:row r="762">
      <x:c r="E762" s="13"/>
      <x:c r="F762" s="13"/>
      <x:c r="H762" s="13"/>
      <x:c r="L762" s="13"/>
    </x:row>
    <x:row r="763">
      <x:c r="E763" s="13"/>
      <x:c r="F763" s="13"/>
      <x:c r="H763" s="13"/>
      <x:c r="L763" s="13"/>
    </x:row>
    <x:row r="764">
      <x:c r="E764" s="13"/>
      <x:c r="F764" s="13"/>
      <x:c r="H764" s="13"/>
      <x:c r="L764" s="13"/>
    </x:row>
    <x:row r="765">
      <x:c r="E765" s="13"/>
      <x:c r="F765" s="13"/>
      <x:c r="H765" s="13"/>
      <x:c r="L765" s="13"/>
    </x:row>
    <x:row r="766">
      <x:c r="E766" s="13"/>
      <x:c r="F766" s="13"/>
      <x:c r="H766" s="13"/>
      <x:c r="L766" s="13"/>
    </x:row>
    <x:row r="767">
      <x:c r="E767" s="13"/>
      <x:c r="F767" s="13"/>
      <x:c r="H767" s="13"/>
      <x:c r="L767" s="13"/>
    </x:row>
    <x:row r="768">
      <x:c r="E768" s="13"/>
      <x:c r="F768" s="13"/>
      <x:c r="H768" s="13"/>
      <x:c r="L768" s="13"/>
    </x:row>
    <x:row r="769">
      <x:c r="E769" s="13"/>
      <x:c r="F769" s="13"/>
      <x:c r="H769" s="13"/>
      <x:c r="L769" s="13"/>
    </x:row>
    <x:row r="770">
      <x:c r="E770" s="13"/>
      <x:c r="F770" s="13"/>
      <x:c r="H770" s="13"/>
      <x:c r="L770" s="13"/>
    </x:row>
    <x:row r="771">
      <x:c r="E771" s="13"/>
      <x:c r="F771" s="13"/>
      <x:c r="H771" s="13"/>
      <x:c r="L771" s="13"/>
    </x:row>
    <x:row r="772">
      <x:c r="E772" s="13"/>
      <x:c r="F772" s="13"/>
      <x:c r="H772" s="13"/>
      <x:c r="L772" s="13"/>
    </x:row>
    <x:row r="773">
      <x:c r="E773" s="13"/>
      <x:c r="F773" s="13"/>
      <x:c r="H773" s="13"/>
      <x:c r="L773" s="13"/>
    </x:row>
    <x:row r="774">
      <x:c r="E774" s="13"/>
      <x:c r="F774" s="13"/>
      <x:c r="H774" s="13"/>
      <x:c r="L774" s="13"/>
    </x:row>
    <x:row r="775">
      <x:c r="E775" s="13"/>
      <x:c r="F775" s="13"/>
      <x:c r="H775" s="13"/>
      <x:c r="L775" s="13"/>
    </x:row>
    <x:row r="776">
      <x:c r="E776" s="13"/>
      <x:c r="F776" s="13"/>
      <x:c r="H776" s="13"/>
      <x:c r="L776" s="13"/>
    </x:row>
    <x:row r="777">
      <x:c r="E777" s="13"/>
      <x:c r="F777" s="13"/>
      <x:c r="H777" s="13"/>
      <x:c r="L777" s="13"/>
    </x:row>
    <x:row r="778">
      <x:c r="E778" s="13"/>
      <x:c r="F778" s="13"/>
      <x:c r="H778" s="13"/>
      <x:c r="L778" s="13"/>
    </x:row>
    <x:row r="779">
      <x:c r="E779" s="13"/>
      <x:c r="F779" s="13"/>
      <x:c r="H779" s="13"/>
      <x:c r="L779" s="13"/>
    </x:row>
    <x:row r="780">
      <x:c r="E780" s="13"/>
      <x:c r="F780" s="13"/>
      <x:c r="H780" s="13"/>
      <x:c r="L780" s="13"/>
    </x:row>
    <x:row r="781">
      <x:c r="E781" s="13"/>
      <x:c r="F781" s="13"/>
      <x:c r="H781" s="13"/>
      <x:c r="L781" s="13"/>
    </x:row>
    <x:row r="782">
      <x:c r="E782" s="13"/>
      <x:c r="F782" s="13"/>
      <x:c r="H782" s="13"/>
      <x:c r="L782" s="13"/>
    </x:row>
    <x:row r="783">
      <x:c r="E783" s="13"/>
      <x:c r="F783" s="13"/>
      <x:c r="H783" s="13"/>
      <x:c r="L783" s="13"/>
    </x:row>
    <x:row r="784">
      <x:c r="E784" s="13"/>
      <x:c r="F784" s="13"/>
      <x:c r="H784" s="13"/>
      <x:c r="L784" s="13"/>
    </x:row>
    <x:row r="785">
      <x:c r="E785" s="13"/>
      <x:c r="F785" s="13"/>
      <x:c r="H785" s="13"/>
      <x:c r="L785" s="13"/>
    </x:row>
    <x:row r="786">
      <x:c r="E786" s="13"/>
      <x:c r="F786" s="13"/>
      <x:c r="H786" s="13"/>
      <x:c r="L786" s="13"/>
    </x:row>
    <x:row r="787">
      <x:c r="E787" s="13"/>
      <x:c r="F787" s="13"/>
      <x:c r="H787" s="13"/>
      <x:c r="L787" s="13"/>
    </x:row>
    <x:row r="788">
      <x:c r="E788" s="13"/>
      <x:c r="F788" s="13"/>
      <x:c r="H788" s="13"/>
      <x:c r="L788" s="13"/>
    </x:row>
    <x:row r="789">
      <x:c r="E789" s="13"/>
      <x:c r="F789" s="13"/>
      <x:c r="H789" s="13"/>
      <x:c r="L789" s="13"/>
    </x:row>
    <x:row r="790">
      <x:c r="E790" s="13"/>
      <x:c r="F790" s="13"/>
      <x:c r="H790" s="13"/>
      <x:c r="L790" s="13"/>
    </x:row>
    <x:row r="791">
      <x:c r="E791" s="13"/>
      <x:c r="F791" s="13"/>
      <x:c r="H791" s="13"/>
      <x:c r="L791" s="13"/>
    </x:row>
    <x:row r="792">
      <x:c r="E792" s="13"/>
      <x:c r="F792" s="13"/>
      <x:c r="H792" s="13"/>
      <x:c r="L792" s="13"/>
    </x:row>
    <x:row r="793">
      <x:c r="E793" s="13"/>
      <x:c r="F793" s="13"/>
      <x:c r="H793" s="13"/>
      <x:c r="L793" s="13"/>
    </x:row>
    <x:row r="794">
      <x:c r="E794" s="13"/>
      <x:c r="F794" s="13"/>
      <x:c r="H794" s="13"/>
      <x:c r="L794" s="13"/>
    </x:row>
    <x:row r="795">
      <x:c r="E795" s="13"/>
      <x:c r="F795" s="13"/>
      <x:c r="H795" s="13"/>
      <x:c r="L795" s="13"/>
    </x:row>
    <x:row r="796">
      <x:c r="E796" s="13"/>
      <x:c r="F796" s="13"/>
      <x:c r="H796" s="13"/>
      <x:c r="L796" s="13"/>
    </x:row>
    <x:row r="797">
      <x:c r="E797" s="13"/>
      <x:c r="F797" s="13"/>
      <x:c r="H797" s="13"/>
      <x:c r="L797" s="13"/>
    </x:row>
    <x:row r="798">
      <x:c r="E798" s="13"/>
      <x:c r="F798" s="13"/>
      <x:c r="H798" s="13"/>
      <x:c r="L798" s="13"/>
    </x:row>
    <x:row r="799">
      <x:c r="E799" s="13"/>
      <x:c r="F799" s="13"/>
      <x:c r="H799" s="13"/>
      <x:c r="L799" s="13"/>
    </x:row>
    <x:row r="800">
      <x:c r="E800" s="13"/>
      <x:c r="F800" s="13"/>
      <x:c r="H800" s="13"/>
      <x:c r="L800" s="13"/>
    </x:row>
    <x:row r="801">
      <x:c r="E801" s="13"/>
      <x:c r="F801" s="13"/>
      <x:c r="H801" s="13"/>
      <x:c r="L801" s="13"/>
    </x:row>
    <x:row r="802">
      <x:c r="E802" s="13"/>
      <x:c r="F802" s="13"/>
      <x:c r="H802" s="13"/>
      <x:c r="L802" s="13"/>
    </x:row>
    <x:row r="803">
      <x:c r="E803" s="13"/>
      <x:c r="F803" s="13"/>
      <x:c r="H803" s="13"/>
      <x:c r="L803" s="13"/>
    </x:row>
    <x:row r="804">
      <x:c r="E804" s="13"/>
      <x:c r="F804" s="13"/>
      <x:c r="H804" s="13"/>
      <x:c r="L804" s="13"/>
    </x:row>
    <x:row r="805">
      <x:c r="E805" s="13"/>
      <x:c r="F805" s="13"/>
      <x:c r="H805" s="13"/>
      <x:c r="L805" s="13"/>
    </x:row>
    <x:row r="806">
      <x:c r="E806" s="13"/>
      <x:c r="F806" s="13"/>
      <x:c r="H806" s="13"/>
      <x:c r="L806" s="13"/>
    </x:row>
    <x:row r="807">
      <x:c r="E807" s="13"/>
      <x:c r="F807" s="13"/>
      <x:c r="H807" s="13"/>
      <x:c r="L807" s="13"/>
    </x:row>
    <x:row r="808">
      <x:c r="E808" s="13"/>
      <x:c r="F808" s="13"/>
      <x:c r="H808" s="13"/>
      <x:c r="L808" s="13"/>
    </x:row>
    <x:row r="809">
      <x:c r="E809" s="13"/>
      <x:c r="F809" s="13"/>
      <x:c r="H809" s="13"/>
      <x:c r="L809" s="13"/>
    </x:row>
    <x:row r="810">
      <x:c r="E810" s="13"/>
      <x:c r="F810" s="13"/>
      <x:c r="H810" s="13"/>
      <x:c r="L810" s="13"/>
    </x:row>
    <x:row r="811">
      <x:c r="E811" s="13"/>
      <x:c r="F811" s="13"/>
      <x:c r="H811" s="13"/>
      <x:c r="L811" s="13"/>
    </x:row>
    <x:row r="812">
      <x:c r="E812" s="13"/>
      <x:c r="F812" s="13"/>
      <x:c r="H812" s="13"/>
      <x:c r="L812" s="13"/>
    </x:row>
    <x:row r="813">
      <x:c r="E813" s="13"/>
      <x:c r="F813" s="13"/>
      <x:c r="H813" s="13"/>
      <x:c r="L813" s="13"/>
    </x:row>
    <x:row r="814">
      <x:c r="E814" s="13"/>
      <x:c r="F814" s="13"/>
      <x:c r="H814" s="13"/>
      <x:c r="L814" s="13"/>
    </x:row>
    <x:row r="815">
      <x:c r="E815" s="13"/>
      <x:c r="F815" s="13"/>
      <x:c r="H815" s="13"/>
      <x:c r="L815" s="13"/>
    </x:row>
    <x:row r="816">
      <x:c r="E816" s="13"/>
      <x:c r="F816" s="13"/>
      <x:c r="H816" s="13"/>
      <x:c r="L816" s="13"/>
    </x:row>
    <x:row r="817">
      <x:c r="E817" s="13"/>
      <x:c r="F817" s="13"/>
      <x:c r="H817" s="13"/>
      <x:c r="L817" s="13"/>
    </x:row>
    <x:row r="818">
      <x:c r="E818" s="13"/>
      <x:c r="F818" s="13"/>
      <x:c r="H818" s="13"/>
      <x:c r="L818" s="13"/>
    </x:row>
    <x:row r="819">
      <x:c r="E819" s="13"/>
      <x:c r="F819" s="13"/>
      <x:c r="H819" s="13"/>
      <x:c r="L819" s="13"/>
    </x:row>
    <x:row r="820">
      <x:c r="E820" s="13"/>
      <x:c r="F820" s="13"/>
      <x:c r="H820" s="13"/>
      <x:c r="L820" s="13"/>
    </x:row>
    <x:row r="821">
      <x:c r="E821" s="13"/>
      <x:c r="F821" s="13"/>
      <x:c r="H821" s="13"/>
      <x:c r="L821" s="13"/>
    </x:row>
    <x:row r="822">
      <x:c r="E822" s="13"/>
      <x:c r="F822" s="13"/>
      <x:c r="H822" s="13"/>
      <x:c r="L822" s="13"/>
    </x:row>
    <x:row r="823">
      <x:c r="E823" s="13"/>
      <x:c r="F823" s="13"/>
      <x:c r="H823" s="13"/>
      <x:c r="L823" s="13"/>
    </x:row>
    <x:row r="824">
      <x:c r="E824" s="13"/>
      <x:c r="F824" s="13"/>
      <x:c r="H824" s="13"/>
      <x:c r="L824" s="13"/>
    </x:row>
    <x:row r="825">
      <x:c r="E825" s="13"/>
      <x:c r="F825" s="13"/>
      <x:c r="H825" s="13"/>
      <x:c r="L825" s="13"/>
    </x:row>
    <x:row r="826">
      <x:c r="E826" s="13"/>
      <x:c r="F826" s="13"/>
      <x:c r="H826" s="13"/>
      <x:c r="L826" s="13"/>
    </x:row>
    <x:row r="827">
      <x:c r="E827" s="13"/>
      <x:c r="F827" s="13"/>
      <x:c r="H827" s="13"/>
      <x:c r="L827" s="13"/>
    </x:row>
    <x:row r="828">
      <x:c r="E828" s="13"/>
      <x:c r="F828" s="13"/>
      <x:c r="H828" s="13"/>
      <x:c r="L828" s="13"/>
    </x:row>
    <x:row r="829">
      <x:c r="E829" s="13"/>
      <x:c r="F829" s="13"/>
      <x:c r="H829" s="13"/>
      <x:c r="L829" s="13"/>
    </x:row>
    <x:row r="830">
      <x:c r="E830" s="13"/>
      <x:c r="F830" s="13"/>
      <x:c r="H830" s="13"/>
      <x:c r="L830" s="13"/>
    </x:row>
    <x:row r="831">
      <x:c r="E831" s="13"/>
      <x:c r="F831" s="13"/>
      <x:c r="H831" s="13"/>
      <x:c r="L831" s="13"/>
    </x:row>
    <x:row r="832">
      <x:c r="E832" s="13"/>
      <x:c r="F832" s="13"/>
      <x:c r="H832" s="13"/>
      <x:c r="L832" s="13"/>
    </x:row>
    <x:row r="833">
      <x:c r="E833" s="13"/>
      <x:c r="F833" s="13"/>
      <x:c r="H833" s="13"/>
      <x:c r="L833" s="13"/>
    </x:row>
    <x:row r="834">
      <x:c r="E834" s="13"/>
      <x:c r="F834" s="13"/>
      <x:c r="H834" s="13"/>
      <x:c r="L834" s="13"/>
    </x:row>
    <x:row r="835">
      <x:c r="E835" s="13"/>
      <x:c r="F835" s="13"/>
      <x:c r="H835" s="13"/>
      <x:c r="L835" s="13"/>
    </x:row>
    <x:row r="836">
      <x:c r="E836" s="13"/>
      <x:c r="F836" s="13"/>
      <x:c r="H836" s="13"/>
      <x:c r="L836" s="13"/>
    </x:row>
    <x:row r="837">
      <x:c r="E837" s="13"/>
      <x:c r="F837" s="13"/>
      <x:c r="H837" s="13"/>
      <x:c r="L837" s="13"/>
    </x:row>
    <x:row r="838">
      <x:c r="E838" s="13"/>
      <x:c r="F838" s="13"/>
      <x:c r="H838" s="13"/>
      <x:c r="L838" s="13"/>
    </x:row>
    <x:row r="839">
      <x:c r="E839" s="13"/>
      <x:c r="F839" s="13"/>
      <x:c r="H839" s="13"/>
      <x:c r="L839" s="13"/>
    </x:row>
    <x:row r="840">
      <x:c r="E840" s="13"/>
      <x:c r="F840" s="13"/>
      <x:c r="H840" s="13"/>
      <x:c r="L840" s="13"/>
    </x:row>
    <x:row r="841">
      <x:c r="E841" s="13"/>
      <x:c r="F841" s="13"/>
      <x:c r="H841" s="13"/>
      <x:c r="L841" s="13"/>
    </x:row>
    <x:row r="842">
      <x:c r="E842" s="13"/>
      <x:c r="F842" s="13"/>
      <x:c r="H842" s="13"/>
      <x:c r="L842" s="13"/>
    </x:row>
    <x:row r="843">
      <x:c r="E843" s="13"/>
      <x:c r="F843" s="13"/>
      <x:c r="H843" s="13"/>
      <x:c r="L843" s="13"/>
    </x:row>
    <x:row r="844">
      <x:c r="E844" s="13"/>
      <x:c r="F844" s="13"/>
      <x:c r="H844" s="13"/>
      <x:c r="L844" s="13"/>
    </x:row>
    <x:row r="845">
      <x:c r="E845" s="13"/>
      <x:c r="F845" s="13"/>
      <x:c r="H845" s="13"/>
      <x:c r="L845" s="13"/>
    </x:row>
    <x:row r="846">
      <x:c r="E846" s="13"/>
      <x:c r="F846" s="13"/>
      <x:c r="H846" s="13"/>
      <x:c r="L846" s="13"/>
    </x:row>
    <x:row r="847">
      <x:c r="E847" s="13"/>
      <x:c r="F847" s="13"/>
      <x:c r="H847" s="13"/>
      <x:c r="L847" s="13"/>
    </x:row>
    <x:row r="848">
      <x:c r="E848" s="13"/>
      <x:c r="F848" s="13"/>
      <x:c r="H848" s="13"/>
      <x:c r="L848" s="13"/>
    </x:row>
    <x:row r="849">
      <x:c r="E849" s="13"/>
      <x:c r="F849" s="13"/>
      <x:c r="H849" s="13"/>
      <x:c r="L849" s="13"/>
    </x:row>
    <x:row r="850">
      <x:c r="E850" s="13"/>
      <x:c r="F850" s="13"/>
      <x:c r="H850" s="13"/>
      <x:c r="L850" s="13"/>
    </x:row>
    <x:row r="851">
      <x:c r="E851" s="13"/>
      <x:c r="F851" s="13"/>
      <x:c r="H851" s="13"/>
      <x:c r="L851" s="13"/>
    </x:row>
    <x:row r="852">
      <x:c r="E852" s="13"/>
      <x:c r="F852" s="13"/>
      <x:c r="H852" s="13"/>
      <x:c r="L852" s="13"/>
    </x:row>
    <x:row r="853">
      <x:c r="E853" s="13"/>
      <x:c r="F853" s="13"/>
      <x:c r="H853" s="13"/>
      <x:c r="L853" s="13"/>
    </x:row>
    <x:row r="854">
      <x:c r="E854" s="13"/>
      <x:c r="F854" s="13"/>
      <x:c r="H854" s="13"/>
      <x:c r="L854" s="13"/>
    </x:row>
    <x:row r="855">
      <x:c r="E855" s="13"/>
      <x:c r="F855" s="13"/>
      <x:c r="H855" s="13"/>
      <x:c r="L855" s="13"/>
    </x:row>
    <x:row r="856">
      <x:c r="E856" s="13"/>
      <x:c r="F856" s="13"/>
      <x:c r="H856" s="13"/>
      <x:c r="L856" s="13"/>
    </x:row>
    <x:row r="857">
      <x:c r="E857" s="13"/>
      <x:c r="F857" s="13"/>
      <x:c r="H857" s="13"/>
      <x:c r="L857" s="13"/>
    </x:row>
    <x:row r="858">
      <x:c r="E858" s="13"/>
      <x:c r="F858" s="13"/>
      <x:c r="H858" s="13"/>
      <x:c r="L858" s="13"/>
    </x:row>
    <x:row r="859">
      <x:c r="E859" s="13"/>
      <x:c r="F859" s="13"/>
      <x:c r="H859" s="13"/>
      <x:c r="L859" s="13"/>
    </x:row>
    <x:row r="860">
      <x:c r="E860" s="13"/>
      <x:c r="F860" s="13"/>
      <x:c r="H860" s="13"/>
      <x:c r="L860" s="13"/>
    </x:row>
    <x:row r="861">
      <x:c r="E861" s="13"/>
      <x:c r="F861" s="13"/>
      <x:c r="H861" s="13"/>
      <x:c r="L861" s="13"/>
    </x:row>
    <x:row r="862">
      <x:c r="E862" s="13"/>
      <x:c r="F862" s="13"/>
      <x:c r="H862" s="13"/>
      <x:c r="L862" s="13"/>
    </x:row>
    <x:row r="863">
      <x:c r="E863" s="13"/>
      <x:c r="F863" s="13"/>
      <x:c r="H863" s="13"/>
      <x:c r="L863" s="13"/>
    </x:row>
    <x:row r="864">
      <x:c r="E864" s="13"/>
      <x:c r="F864" s="13"/>
      <x:c r="H864" s="13"/>
      <x:c r="L864" s="13"/>
    </x:row>
    <x:row r="865">
      <x:c r="E865" s="13"/>
      <x:c r="F865" s="13"/>
      <x:c r="H865" s="13"/>
      <x:c r="L865" s="13"/>
    </x:row>
    <x:row r="866">
      <x:c r="E866" s="13"/>
      <x:c r="F866" s="13"/>
      <x:c r="H866" s="13"/>
      <x:c r="L866" s="13"/>
    </x:row>
    <x:row r="867">
      <x:c r="E867" s="13"/>
      <x:c r="F867" s="13"/>
      <x:c r="H867" s="13"/>
      <x:c r="L867" s="13"/>
    </x:row>
    <x:row r="868">
      <x:c r="E868" s="13"/>
      <x:c r="F868" s="13"/>
      <x:c r="H868" s="13"/>
      <x:c r="L868" s="13"/>
    </x:row>
    <x:row r="869">
      <x:c r="E869" s="13"/>
      <x:c r="F869" s="13"/>
      <x:c r="H869" s="13"/>
      <x:c r="L869" s="13"/>
    </x:row>
    <x:row r="870">
      <x:c r="E870" s="13"/>
      <x:c r="F870" s="13"/>
      <x:c r="H870" s="13"/>
      <x:c r="L870" s="13"/>
    </x:row>
    <x:row r="871">
      <x:c r="E871" s="13"/>
      <x:c r="F871" s="13"/>
      <x:c r="H871" s="13"/>
      <x:c r="L871" s="13"/>
    </x:row>
    <x:row r="872">
      <x:c r="E872" s="13"/>
      <x:c r="F872" s="13"/>
      <x:c r="H872" s="13"/>
      <x:c r="L872" s="13"/>
    </x:row>
    <x:row r="873">
      <x:c r="E873" s="13"/>
      <x:c r="F873" s="13"/>
      <x:c r="H873" s="13"/>
      <x:c r="L873" s="13"/>
    </x:row>
    <x:row r="874">
      <x:c r="E874" s="13"/>
      <x:c r="F874" s="13"/>
      <x:c r="H874" s="13"/>
      <x:c r="L874" s="13"/>
    </x:row>
    <x:row r="875">
      <x:c r="E875" s="13"/>
      <x:c r="F875" s="13"/>
      <x:c r="H875" s="13"/>
      <x:c r="L875" s="13"/>
    </x:row>
    <x:row r="876">
      <x:c r="E876" s="13"/>
      <x:c r="F876" s="13"/>
      <x:c r="H876" s="13"/>
      <x:c r="L876" s="13"/>
    </x:row>
    <x:row r="877">
      <x:c r="E877" s="13"/>
      <x:c r="F877" s="13"/>
      <x:c r="H877" s="13"/>
      <x:c r="L877" s="13"/>
    </x:row>
    <x:row r="878">
      <x:c r="E878" s="13"/>
      <x:c r="F878" s="13"/>
      <x:c r="H878" s="13"/>
      <x:c r="L878" s="13"/>
    </x:row>
    <x:row r="879">
      <x:c r="E879" s="13"/>
      <x:c r="F879" s="13"/>
      <x:c r="H879" s="13"/>
      <x:c r="L879" s="13"/>
    </x:row>
    <x:row r="880">
      <x:c r="E880" s="13"/>
      <x:c r="F880" s="13"/>
      <x:c r="H880" s="13"/>
      <x:c r="L880" s="13"/>
    </x:row>
    <x:row r="881">
      <x:c r="E881" s="13"/>
      <x:c r="F881" s="13"/>
      <x:c r="H881" s="13"/>
      <x:c r="L881" s="13"/>
    </x:row>
    <x:row r="882">
      <x:c r="E882" s="13"/>
      <x:c r="F882" s="13"/>
      <x:c r="H882" s="13"/>
      <x:c r="L882" s="13"/>
    </x:row>
    <x:row r="883">
      <x:c r="E883" s="13"/>
      <x:c r="F883" s="13"/>
      <x:c r="H883" s="13"/>
      <x:c r="L883" s="13"/>
    </x:row>
    <x:row r="884">
      <x:c r="E884" s="13"/>
      <x:c r="F884" s="13"/>
      <x:c r="H884" s="13"/>
      <x:c r="L884" s="13"/>
    </x:row>
    <x:row r="885">
      <x:c r="E885" s="13"/>
      <x:c r="F885" s="13"/>
      <x:c r="H885" s="13"/>
      <x:c r="L885" s="13"/>
    </x:row>
    <x:row r="886">
      <x:c r="E886" s="13"/>
      <x:c r="F886" s="13"/>
      <x:c r="H886" s="13"/>
      <x:c r="L886" s="13"/>
    </x:row>
    <x:row r="887">
      <x:c r="E887" s="13"/>
      <x:c r="F887" s="13"/>
      <x:c r="H887" s="13"/>
      <x:c r="L887" s="13"/>
    </x:row>
    <x:row r="888">
      <x:c r="E888" s="13"/>
      <x:c r="F888" s="13"/>
      <x:c r="H888" s="13"/>
      <x:c r="L888" s="13"/>
    </x:row>
    <x:row r="889">
      <x:c r="E889" s="13"/>
      <x:c r="F889" s="13"/>
      <x:c r="H889" s="13"/>
      <x:c r="L889" s="13"/>
    </x:row>
    <x:row r="890">
      <x:c r="E890" s="13"/>
      <x:c r="F890" s="13"/>
      <x:c r="H890" s="13"/>
      <x:c r="L890" s="13"/>
    </x:row>
    <x:row r="891">
      <x:c r="E891" s="13"/>
      <x:c r="F891" s="13"/>
      <x:c r="H891" s="13"/>
      <x:c r="L891" s="13"/>
    </x:row>
    <x:row r="892">
      <x:c r="E892" s="13"/>
      <x:c r="F892" s="13"/>
      <x:c r="H892" s="13"/>
      <x:c r="L892" s="13"/>
    </x:row>
    <x:row r="893">
      <x:c r="E893" s="13"/>
      <x:c r="F893" s="13"/>
      <x:c r="H893" s="13"/>
      <x:c r="L893" s="13"/>
    </x:row>
    <x:row r="894">
      <x:c r="E894" s="13"/>
      <x:c r="F894" s="13"/>
      <x:c r="H894" s="13"/>
      <x:c r="L894" s="13"/>
    </x:row>
    <x:row r="895">
      <x:c r="E895" s="13"/>
      <x:c r="F895" s="13"/>
      <x:c r="H895" s="13"/>
      <x:c r="L895" s="13"/>
    </x:row>
    <x:row r="896">
      <x:c r="E896" s="13"/>
      <x:c r="F896" s="13"/>
      <x:c r="H896" s="13"/>
      <x:c r="L896" s="13"/>
    </x:row>
    <x:row r="897">
      <x:c r="E897" s="13"/>
      <x:c r="F897" s="13"/>
      <x:c r="H897" s="13"/>
      <x:c r="L897" s="13"/>
    </x:row>
    <x:row r="898">
      <x:c r="E898" s="13"/>
      <x:c r="F898" s="13"/>
      <x:c r="H898" s="13"/>
      <x:c r="L898" s="13"/>
    </x:row>
    <x:row r="899">
      <x:c r="E899" s="13"/>
      <x:c r="F899" s="13"/>
      <x:c r="H899" s="13"/>
      <x:c r="L899" s="13"/>
    </x:row>
    <x:row r="900">
      <x:c r="E900" s="13"/>
      <x:c r="F900" s="13"/>
      <x:c r="H900" s="13"/>
      <x:c r="L900" s="13"/>
    </x:row>
    <x:row r="901">
      <x:c r="E901" s="13"/>
      <x:c r="F901" s="13"/>
      <x:c r="H901" s="13"/>
      <x:c r="L901" s="13"/>
    </x:row>
    <x:row r="902">
      <x:c r="E902" s="13"/>
      <x:c r="F902" s="13"/>
      <x:c r="H902" s="13"/>
      <x:c r="L902" s="13"/>
    </x:row>
    <x:row r="903">
      <x:c r="E903" s="13"/>
      <x:c r="F903" s="13"/>
      <x:c r="H903" s="13"/>
      <x:c r="L903" s="13"/>
    </x:row>
    <x:row r="904">
      <x:c r="E904" s="13"/>
      <x:c r="F904" s="13"/>
      <x:c r="H904" s="13"/>
      <x:c r="L904" s="13"/>
    </x:row>
    <x:row r="905">
      <x:c r="E905" s="13"/>
      <x:c r="F905" s="13"/>
      <x:c r="H905" s="13"/>
      <x:c r="L905" s="13"/>
    </x:row>
    <x:row r="906">
      <x:c r="E906" s="13"/>
      <x:c r="F906" s="13"/>
      <x:c r="H906" s="13"/>
      <x:c r="L906" s="13"/>
    </x:row>
    <x:row r="907">
      <x:c r="E907" s="13"/>
      <x:c r="F907" s="13"/>
      <x:c r="H907" s="13"/>
      <x:c r="L907" s="13"/>
    </x:row>
    <x:row r="908">
      <x:c r="E908" s="13"/>
      <x:c r="F908" s="13"/>
      <x:c r="H908" s="13"/>
      <x:c r="L908" s="13"/>
    </x:row>
    <x:row r="909">
      <x:c r="E909" s="13"/>
      <x:c r="F909" s="13"/>
      <x:c r="H909" s="13"/>
      <x:c r="L909" s="13"/>
    </x:row>
    <x:row r="910">
      <x:c r="E910" s="13"/>
      <x:c r="F910" s="13"/>
      <x:c r="H910" s="13"/>
      <x:c r="L910" s="13"/>
    </x:row>
    <x:row r="911">
      <x:c r="E911" s="13"/>
      <x:c r="F911" s="13"/>
      <x:c r="H911" s="13"/>
      <x:c r="L911" s="13"/>
    </x:row>
    <x:row r="912">
      <x:c r="E912" s="13"/>
      <x:c r="F912" s="13"/>
      <x:c r="H912" s="13"/>
      <x:c r="L912" s="13"/>
    </x:row>
    <x:row r="913">
      <x:c r="E913" s="13"/>
      <x:c r="F913" s="13"/>
      <x:c r="H913" s="13"/>
      <x:c r="L913" s="13"/>
    </x:row>
    <x:row r="914">
      <x:c r="E914" s="13"/>
      <x:c r="F914" s="13"/>
      <x:c r="H914" s="13"/>
      <x:c r="L914" s="13"/>
    </x:row>
    <x:row r="915">
      <x:c r="E915" s="13"/>
      <x:c r="F915" s="13"/>
      <x:c r="H915" s="13"/>
      <x:c r="L915" s="13"/>
    </x:row>
    <x:row r="916">
      <x:c r="E916" s="13"/>
      <x:c r="F916" s="13"/>
      <x:c r="H916" s="13"/>
      <x:c r="L916" s="13"/>
    </x:row>
    <x:row r="917">
      <x:c r="E917" s="13"/>
      <x:c r="F917" s="13"/>
      <x:c r="H917" s="13"/>
      <x:c r="L917" s="13"/>
    </x:row>
    <x:row r="918">
      <x:c r="E918" s="13"/>
      <x:c r="F918" s="13"/>
      <x:c r="H918" s="13"/>
      <x:c r="L918" s="13"/>
    </x:row>
    <x:row r="919">
      <x:c r="E919" s="13"/>
      <x:c r="F919" s="13"/>
      <x:c r="H919" s="13"/>
      <x:c r="L919" s="13"/>
    </x:row>
    <x:row r="920">
      <x:c r="E920" s="13"/>
      <x:c r="F920" s="13"/>
      <x:c r="H920" s="13"/>
      <x:c r="L920" s="13"/>
    </x:row>
    <x:row r="921">
      <x:c r="E921" s="13"/>
      <x:c r="F921" s="13"/>
      <x:c r="H921" s="13"/>
      <x:c r="L921" s="13"/>
    </x:row>
    <x:row r="922">
      <x:c r="E922" s="13"/>
      <x:c r="F922" s="13"/>
      <x:c r="H922" s="13"/>
      <x:c r="L922" s="13"/>
    </x:row>
    <x:row r="923">
      <x:c r="E923" s="13"/>
      <x:c r="F923" s="13"/>
      <x:c r="H923" s="13"/>
      <x:c r="L923" s="13"/>
    </x:row>
    <x:row r="924">
      <x:c r="E924" s="13"/>
      <x:c r="F924" s="13"/>
      <x:c r="H924" s="13"/>
      <x:c r="L924" s="13"/>
    </x:row>
    <x:row r="925">
      <x:c r="E925" s="13"/>
      <x:c r="F925" s="13"/>
      <x:c r="H925" s="13"/>
      <x:c r="L925" s="13"/>
    </x:row>
    <x:row r="926">
      <x:c r="E926" s="13"/>
      <x:c r="F926" s="13"/>
      <x:c r="H926" s="13"/>
      <x:c r="L926" s="13"/>
    </x:row>
    <x:row r="927">
      <x:c r="E927" s="13"/>
      <x:c r="F927" s="13"/>
      <x:c r="H927" s="13"/>
      <x:c r="L927" s="13"/>
    </x:row>
    <x:row r="928">
      <x:c r="E928" s="13"/>
      <x:c r="F928" s="13"/>
      <x:c r="H928" s="13"/>
      <x:c r="L928" s="13"/>
    </x:row>
    <x:row r="929">
      <x:c r="E929" s="13"/>
      <x:c r="F929" s="13"/>
      <x:c r="H929" s="13"/>
      <x:c r="L929" s="13"/>
    </x:row>
    <x:row r="930">
      <x:c r="E930" s="13"/>
      <x:c r="F930" s="13"/>
      <x:c r="H930" s="13"/>
      <x:c r="L930" s="13"/>
    </x:row>
    <x:row r="931">
      <x:c r="E931" s="13"/>
      <x:c r="F931" s="13"/>
      <x:c r="H931" s="13"/>
      <x:c r="L931" s="13"/>
    </x:row>
    <x:row r="932">
      <x:c r="E932" s="13"/>
      <x:c r="F932" s="13"/>
      <x:c r="H932" s="13"/>
      <x:c r="L932" s="13"/>
    </x:row>
    <x:row r="933">
      <x:c r="E933" s="13"/>
      <x:c r="F933" s="13"/>
      <x:c r="H933" s="13"/>
      <x:c r="L933" s="13"/>
    </x:row>
    <x:row r="934">
      <x:c r="E934" s="13"/>
      <x:c r="F934" s="13"/>
      <x:c r="H934" s="13"/>
      <x:c r="L934" s="13"/>
    </x:row>
    <x:row r="935">
      <x:c r="E935" s="13"/>
      <x:c r="F935" s="13"/>
      <x:c r="H935" s="13"/>
      <x:c r="L935" s="13"/>
    </x:row>
    <x:row r="936">
      <x:c r="E936" s="13"/>
      <x:c r="F936" s="13"/>
      <x:c r="H936" s="13"/>
      <x:c r="L936" s="13"/>
    </x:row>
    <x:row r="937">
      <x:c r="E937" s="13"/>
      <x:c r="F937" s="13"/>
      <x:c r="H937" s="13"/>
      <x:c r="L937" s="13"/>
    </x:row>
    <x:row r="938">
      <x:c r="E938" s="13"/>
      <x:c r="F938" s="13"/>
      <x:c r="H938" s="13"/>
      <x:c r="L938" s="13"/>
    </x:row>
    <x:row r="939">
      <x:c r="E939" s="13"/>
      <x:c r="F939" s="13"/>
      <x:c r="H939" s="13"/>
      <x:c r="L939" s="13"/>
    </x:row>
    <x:row r="940">
      <x:c r="E940" s="13"/>
      <x:c r="F940" s="13"/>
      <x:c r="H940" s="13"/>
      <x:c r="L940" s="13"/>
    </x:row>
    <x:row r="941">
      <x:c r="E941" s="13"/>
      <x:c r="F941" s="13"/>
      <x:c r="H941" s="13"/>
      <x:c r="L941" s="13"/>
    </x:row>
    <x:row r="942">
      <x:c r="E942" s="13"/>
      <x:c r="F942" s="13"/>
      <x:c r="H942" s="13"/>
      <x:c r="L942" s="13"/>
    </x:row>
    <x:row r="943">
      <x:c r="E943" s="13"/>
      <x:c r="F943" s="13"/>
      <x:c r="H943" s="13"/>
      <x:c r="L943" s="13"/>
    </x:row>
    <x:row r="944">
      <x:c r="E944" s="13"/>
      <x:c r="F944" s="13"/>
      <x:c r="H944" s="13"/>
      <x:c r="L944" s="13"/>
    </x:row>
    <x:row r="945">
      <x:c r="E945" s="13"/>
      <x:c r="F945" s="13"/>
      <x:c r="H945" s="13"/>
      <x:c r="L945" s="13"/>
    </x:row>
    <x:row r="946">
      <x:c r="E946" s="13"/>
      <x:c r="F946" s="13"/>
      <x:c r="H946" s="13"/>
      <x:c r="L946" s="13"/>
    </x:row>
    <x:row r="947">
      <x:c r="E947" s="13"/>
      <x:c r="F947" s="13"/>
      <x:c r="H947" s="13"/>
      <x:c r="L947" s="13"/>
    </x:row>
    <x:row r="948">
      <x:c r="E948" s="13"/>
      <x:c r="F948" s="13"/>
      <x:c r="H948" s="13"/>
      <x:c r="L948" s="13"/>
    </x:row>
    <x:row r="949">
      <x:c r="E949" s="13"/>
      <x:c r="F949" s="13"/>
      <x:c r="H949" s="13"/>
      <x:c r="L949" s="13"/>
    </x:row>
    <x:row r="950">
      <x:c r="E950" s="13"/>
      <x:c r="F950" s="13"/>
      <x:c r="H950" s="13"/>
      <x:c r="L950" s="13"/>
    </x:row>
    <x:row r="951">
      <x:c r="E951" s="13"/>
      <x:c r="F951" s="13"/>
      <x:c r="H951" s="13"/>
      <x:c r="L951" s="13"/>
    </x:row>
    <x:row r="952">
      <x:c r="E952" s="13"/>
      <x:c r="F952" s="13"/>
      <x:c r="H952" s="13"/>
      <x:c r="L952" s="13"/>
    </x:row>
    <x:row r="953">
      <x:c r="E953" s="13"/>
      <x:c r="F953" s="13"/>
      <x:c r="H953" s="13"/>
      <x:c r="L953" s="13"/>
    </x:row>
    <x:row r="954">
      <x:c r="E954" s="13"/>
      <x:c r="F954" s="13"/>
      <x:c r="H954" s="13"/>
      <x:c r="L954" s="13"/>
    </x:row>
    <x:row r="955">
      <x:c r="E955" s="13"/>
      <x:c r="F955" s="13"/>
      <x:c r="H955" s="13"/>
      <x:c r="L955" s="13"/>
    </x:row>
    <x:row r="956">
      <x:c r="E956" s="13"/>
      <x:c r="F956" s="13"/>
      <x:c r="H956" s="13"/>
      <x:c r="L956" s="13"/>
    </x:row>
    <x:row r="957">
      <x:c r="E957" s="13"/>
      <x:c r="F957" s="13"/>
      <x:c r="H957" s="13"/>
      <x:c r="L957" s="13"/>
    </x:row>
    <x:row r="958">
      <x:c r="E958" s="13"/>
      <x:c r="F958" s="13"/>
      <x:c r="H958" s="13"/>
      <x:c r="L958" s="13"/>
    </x:row>
    <x:row r="959">
      <x:c r="E959" s="13"/>
      <x:c r="F959" s="13"/>
      <x:c r="H959" s="13"/>
      <x:c r="L959" s="13"/>
    </x:row>
    <x:row r="960">
      <x:c r="E960" s="13"/>
      <x:c r="F960" s="13"/>
      <x:c r="H960" s="13"/>
      <x:c r="L960" s="13"/>
    </x:row>
    <x:row r="961">
      <x:c r="E961" s="13"/>
      <x:c r="F961" s="13"/>
      <x:c r="H961" s="13"/>
      <x:c r="L961" s="13"/>
    </x:row>
    <x:row r="962">
      <x:c r="E962" s="13"/>
      <x:c r="F962" s="13"/>
      <x:c r="H962" s="13"/>
      <x:c r="L962" s="13"/>
    </x:row>
    <x:row r="963">
      <x:c r="E963" s="13"/>
      <x:c r="F963" s="13"/>
      <x:c r="H963" s="13"/>
      <x:c r="L963" s="13"/>
    </x:row>
    <x:row r="964">
      <x:c r="E964" s="13"/>
      <x:c r="F964" s="13"/>
      <x:c r="H964" s="13"/>
      <x:c r="L964" s="13"/>
    </x:row>
    <x:row r="965">
      <x:c r="E965" s="13"/>
      <x:c r="F965" s="13"/>
      <x:c r="H965" s="13"/>
      <x:c r="L965" s="13"/>
    </x:row>
    <x:row r="966">
      <x:c r="E966" s="13"/>
      <x:c r="F966" s="13"/>
      <x:c r="H966" s="13"/>
      <x:c r="L966" s="13"/>
    </x:row>
    <x:row r="967">
      <x:c r="E967" s="13"/>
      <x:c r="F967" s="13"/>
      <x:c r="H967" s="13"/>
      <x:c r="L967" s="13"/>
    </x:row>
    <x:row r="968">
      <x:c r="E968" s="13"/>
      <x:c r="F968" s="13"/>
      <x:c r="H968" s="13"/>
      <x:c r="L968" s="13"/>
    </x:row>
    <x:row r="969">
      <x:c r="E969" s="13"/>
      <x:c r="F969" s="13"/>
      <x:c r="H969" s="13"/>
      <x:c r="L969" s="13"/>
    </x:row>
    <x:row r="970">
      <x:c r="E970" s="13"/>
      <x:c r="F970" s="13"/>
      <x:c r="H970" s="13"/>
      <x:c r="L970" s="13"/>
    </x:row>
    <x:row r="971">
      <x:c r="E971" s="13"/>
      <x:c r="F971" s="13"/>
      <x:c r="H971" s="13"/>
      <x:c r="L971" s="13"/>
    </x:row>
    <x:row r="972">
      <x:c r="E972" s="13"/>
      <x:c r="F972" s="13"/>
      <x:c r="H972" s="13"/>
      <x:c r="L972" s="13"/>
    </x:row>
    <x:row r="973">
      <x:c r="E973" s="13"/>
      <x:c r="F973" s="13"/>
      <x:c r="H973" s="13"/>
      <x:c r="L973" s="13"/>
    </x:row>
    <x:row r="974">
      <x:c r="E974" s="13"/>
      <x:c r="F974" s="13"/>
      <x:c r="H974" s="13"/>
      <x:c r="L974" s="13"/>
    </x:row>
    <x:row r="975">
      <x:c r="E975" s="13"/>
      <x:c r="F975" s="13"/>
      <x:c r="H975" s="13"/>
      <x:c r="L975" s="13"/>
    </x:row>
    <x:row r="976">
      <x:c r="E976" s="13"/>
      <x:c r="F976" s="13"/>
      <x:c r="H976" s="13"/>
      <x:c r="L976" s="13"/>
    </x:row>
    <x:row r="977">
      <x:c r="E977" s="13"/>
      <x:c r="F977" s="13"/>
      <x:c r="H977" s="13"/>
      <x:c r="L977" s="13"/>
    </x:row>
    <x:row r="978">
      <x:c r="E978" s="13"/>
      <x:c r="F978" s="13"/>
      <x:c r="H978" s="13"/>
      <x:c r="L978" s="13"/>
    </x:row>
    <x:row r="979">
      <x:c r="E979" s="13"/>
      <x:c r="F979" s="13"/>
      <x:c r="H979" s="13"/>
      <x:c r="L979" s="13"/>
    </x:row>
    <x:row r="980">
      <x:c r="E980" s="13"/>
      <x:c r="F980" s="13"/>
      <x:c r="H980" s="13"/>
      <x:c r="L980" s="13"/>
    </x:row>
    <x:row r="981">
      <x:c r="E981" s="13"/>
      <x:c r="F981" s="13"/>
      <x:c r="H981" s="13"/>
      <x:c r="L981" s="13"/>
    </x:row>
    <x:row r="982">
      <x:c r="E982" s="13"/>
      <x:c r="F982" s="13"/>
      <x:c r="H982" s="13"/>
      <x:c r="L982" s="13"/>
    </x:row>
    <x:row r="983">
      <x:c r="E983" s="13"/>
      <x:c r="F983" s="13"/>
      <x:c r="H983" s="13"/>
      <x:c r="L983" s="13"/>
    </x:row>
    <x:row r="984">
      <x:c r="E984" s="13"/>
      <x:c r="F984" s="13"/>
      <x:c r="H984" s="13"/>
      <x:c r="L984" s="13"/>
    </x:row>
    <x:row r="985">
      <x:c r="E985" s="13"/>
      <x:c r="F985" s="13"/>
      <x:c r="H985" s="13"/>
      <x:c r="L985" s="13"/>
    </x:row>
    <x:row r="986">
      <x:c r="E986" s="13"/>
      <x:c r="F986" s="13"/>
      <x:c r="H986" s="13"/>
      <x:c r="L986" s="13"/>
    </x:row>
    <x:row r="987">
      <x:c r="E987" s="13"/>
      <x:c r="F987" s="13"/>
      <x:c r="H987" s="13"/>
      <x:c r="L987" s="13"/>
    </x:row>
    <x:row r="988">
      <x:c r="E988" s="13"/>
      <x:c r="F988" s="13"/>
      <x:c r="H988" s="13"/>
      <x:c r="L988" s="13"/>
    </x:row>
    <x:row r="989">
      <x:c r="E989" s="13"/>
      <x:c r="F989" s="13"/>
      <x:c r="H989" s="13"/>
      <x:c r="L989" s="13"/>
    </x:row>
    <x:row r="990">
      <x:c r="E990" s="13"/>
      <x:c r="F990" s="13"/>
      <x:c r="H990" s="13"/>
      <x:c r="L990" s="13"/>
    </x:row>
    <x:row r="991">
      <x:c r="E991" s="13"/>
      <x:c r="F991" s="13"/>
      <x:c r="H991" s="13"/>
      <x:c r="L991" s="13"/>
    </x:row>
    <x:row r="992">
      <x:c r="E992" s="13"/>
      <x:c r="F992" s="13"/>
      <x:c r="H992" s="13"/>
      <x:c r="L992" s="13"/>
    </x:row>
    <x:row r="993">
      <x:c r="E993" s="13"/>
      <x:c r="F993" s="13"/>
      <x:c r="H993" s="13"/>
      <x:c r="L993" s="13"/>
    </x:row>
    <x:row r="994">
      <x:c r="E994" s="13"/>
      <x:c r="F994" s="13"/>
      <x:c r="H994" s="13"/>
      <x:c r="L994" s="13"/>
    </x:row>
    <x:row r="995">
      <x:c r="E995" s="13"/>
      <x:c r="F995" s="13"/>
      <x:c r="H995" s="13"/>
      <x:c r="L995" s="13"/>
    </x:row>
    <x:row r="996">
      <x:c r="E996" s="13"/>
      <x:c r="F996" s="13"/>
      <x:c r="H996" s="13"/>
      <x:c r="L996" s="13"/>
    </x:row>
    <x:row r="997">
      <x:c r="E997" s="13"/>
      <x:c r="F997" s="13"/>
      <x:c r="H997" s="13"/>
      <x:c r="L997" s="13"/>
    </x:row>
    <x:row r="998">
      <x:c r="E998" s="13"/>
      <x:c r="F998" s="13"/>
      <x:c r="H998" s="13"/>
      <x:c r="L998" s="13"/>
    </x:row>
    <x:row r="999">
      <x:c r="E999" s="13"/>
      <x:c r="F999" s="13"/>
      <x:c r="H999" s="13"/>
      <x:c r="L999" s="13"/>
    </x:row>
    <x:row r="1000">
      <x:c r="E1000" s="13"/>
      <x:c r="F1000" s="13"/>
      <x:c r="H1000" s="13"/>
      <x:c r="L1000" s="13"/>
    </x:row>
  </x:sheetData>
  <x:dataValidations count="1">
    <x:dataValidation type="list" sqref="I2:I1000">
      <x:formula1>"Needs review,Verified,Decision pending,Closed"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59f39ce5f54ac2"/>
  </x:tableParts>
</x:worksheet>
</file>